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 Gray\PycharmProjects\DCModeling\"/>
    </mc:Choice>
  </mc:AlternateContent>
  <bookViews>
    <workbookView xWindow="240" yWindow="15" windowWidth="16095" windowHeight="9660"/>
  </bookViews>
  <sheets>
    <sheet name="Sheet4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2" i="1"/>
</calcChain>
</file>

<file path=xl/sharedStrings.xml><?xml version="1.0" encoding="utf-8"?>
<sst xmlns="http://schemas.openxmlformats.org/spreadsheetml/2006/main" count="7" uniqueCount="7">
  <si>
    <t>Volts</t>
  </si>
  <si>
    <t>Irradiance</t>
  </si>
  <si>
    <t>Temp</t>
  </si>
  <si>
    <t>Measured Current</t>
  </si>
  <si>
    <t>Calculated Current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</si>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</sst>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98303130677312E-2"/>
          <c:y val="2.3732470334412083E-2"/>
          <c:w val="0.91097894328594964"/>
          <c:h val="0.95253505933117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Measured Current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Sheet4!$A$2:$A$6191</c:f>
              <c:numCache>
                <c:formatCode>yyyy\-mm\-dd\ hh:mm:ss</c:formatCode>
                <c:ptCount val="6190"/>
                <c:pt idx="0">
                  <c:v>43645.78125</c:v>
                </c:pt>
                <c:pt idx="1">
                  <c:v>43645.781944444447</c:v>
                </c:pt>
                <c:pt idx="2">
                  <c:v>43645.782638888893</c:v>
                </c:pt>
                <c:pt idx="3">
                  <c:v>43645.783333333333</c:v>
                </c:pt>
                <c:pt idx="4">
                  <c:v>43645.78402777778</c:v>
                </c:pt>
                <c:pt idx="5">
                  <c:v>43645.784722222219</c:v>
                </c:pt>
                <c:pt idx="6">
                  <c:v>43645.785416666673</c:v>
                </c:pt>
                <c:pt idx="7">
                  <c:v>43645.786111111112</c:v>
                </c:pt>
                <c:pt idx="8">
                  <c:v>43645.786805555559</c:v>
                </c:pt>
                <c:pt idx="9">
                  <c:v>43645.787499999999</c:v>
                </c:pt>
                <c:pt idx="10">
                  <c:v>43645.788194444453</c:v>
                </c:pt>
                <c:pt idx="11">
                  <c:v>43645.788888888892</c:v>
                </c:pt>
                <c:pt idx="12">
                  <c:v>43645.789583333331</c:v>
                </c:pt>
                <c:pt idx="13">
                  <c:v>43645.790277777778</c:v>
                </c:pt>
                <c:pt idx="14">
                  <c:v>43645.790972222218</c:v>
                </c:pt>
                <c:pt idx="15">
                  <c:v>43645.791666666657</c:v>
                </c:pt>
                <c:pt idx="16">
                  <c:v>43645.792361111111</c:v>
                </c:pt>
                <c:pt idx="17">
                  <c:v>43645.793055555558</c:v>
                </c:pt>
                <c:pt idx="18">
                  <c:v>43645.793749999997</c:v>
                </c:pt>
                <c:pt idx="19">
                  <c:v>43645.794444444437</c:v>
                </c:pt>
                <c:pt idx="20">
                  <c:v>43645.795138888891</c:v>
                </c:pt>
                <c:pt idx="21">
                  <c:v>43645.79583333333</c:v>
                </c:pt>
                <c:pt idx="22">
                  <c:v>43645.796527777777</c:v>
                </c:pt>
                <c:pt idx="23">
                  <c:v>43645.797222222223</c:v>
                </c:pt>
                <c:pt idx="24">
                  <c:v>43645.79791666667</c:v>
                </c:pt>
                <c:pt idx="25">
                  <c:v>43645.798611111109</c:v>
                </c:pt>
                <c:pt idx="26">
                  <c:v>43645.799305555563</c:v>
                </c:pt>
                <c:pt idx="27">
                  <c:v>43645.8</c:v>
                </c:pt>
                <c:pt idx="28">
                  <c:v>43645.800694444442</c:v>
                </c:pt>
                <c:pt idx="29">
                  <c:v>43645.801388888889</c:v>
                </c:pt>
                <c:pt idx="30">
                  <c:v>43645.802083333343</c:v>
                </c:pt>
                <c:pt idx="31">
                  <c:v>43645.802777777782</c:v>
                </c:pt>
                <c:pt idx="32">
                  <c:v>43645.803472222222</c:v>
                </c:pt>
                <c:pt idx="33">
                  <c:v>43645.804166666669</c:v>
                </c:pt>
                <c:pt idx="34">
                  <c:v>43645.804861111108</c:v>
                </c:pt>
                <c:pt idx="35">
                  <c:v>43645.805555555547</c:v>
                </c:pt>
                <c:pt idx="36">
                  <c:v>43645.806250000001</c:v>
                </c:pt>
                <c:pt idx="37">
                  <c:v>43645.806944444441</c:v>
                </c:pt>
                <c:pt idx="38">
                  <c:v>43645.807638888888</c:v>
                </c:pt>
                <c:pt idx="39">
                  <c:v>43645.808333333327</c:v>
                </c:pt>
                <c:pt idx="40">
                  <c:v>43645.809027777781</c:v>
                </c:pt>
                <c:pt idx="41">
                  <c:v>43645.80972222222</c:v>
                </c:pt>
                <c:pt idx="42">
                  <c:v>43645.810416666667</c:v>
                </c:pt>
                <c:pt idx="43">
                  <c:v>43645.811111111107</c:v>
                </c:pt>
                <c:pt idx="44">
                  <c:v>43645.811805555553</c:v>
                </c:pt>
                <c:pt idx="45">
                  <c:v>43645.8125</c:v>
                </c:pt>
                <c:pt idx="46">
                  <c:v>43645.813194444447</c:v>
                </c:pt>
                <c:pt idx="47">
                  <c:v>43645.813888888893</c:v>
                </c:pt>
                <c:pt idx="48">
                  <c:v>43645.814583333333</c:v>
                </c:pt>
                <c:pt idx="49">
                  <c:v>43645.81527777778</c:v>
                </c:pt>
                <c:pt idx="50">
                  <c:v>43645.815972222219</c:v>
                </c:pt>
                <c:pt idx="51">
                  <c:v>43645.816666666673</c:v>
                </c:pt>
                <c:pt idx="52">
                  <c:v>43645.817361111112</c:v>
                </c:pt>
                <c:pt idx="53">
                  <c:v>43645.818055555559</c:v>
                </c:pt>
                <c:pt idx="54">
                  <c:v>43645.818749999999</c:v>
                </c:pt>
                <c:pt idx="55">
                  <c:v>43645.819444444453</c:v>
                </c:pt>
                <c:pt idx="56">
                  <c:v>43645.820138888892</c:v>
                </c:pt>
                <c:pt idx="57">
                  <c:v>43645.820833333331</c:v>
                </c:pt>
                <c:pt idx="58">
                  <c:v>43645.821527777778</c:v>
                </c:pt>
                <c:pt idx="59">
                  <c:v>43645.822222222218</c:v>
                </c:pt>
                <c:pt idx="60">
                  <c:v>43645.822916666657</c:v>
                </c:pt>
                <c:pt idx="61">
                  <c:v>43645.823611111111</c:v>
                </c:pt>
                <c:pt idx="62">
                  <c:v>43645.824305555558</c:v>
                </c:pt>
                <c:pt idx="63">
                  <c:v>43645.824999999997</c:v>
                </c:pt>
                <c:pt idx="64">
                  <c:v>43645.825694444437</c:v>
                </c:pt>
                <c:pt idx="65">
                  <c:v>43645.826388888891</c:v>
                </c:pt>
                <c:pt idx="66">
                  <c:v>43645.82708333333</c:v>
                </c:pt>
                <c:pt idx="67">
                  <c:v>43645.827777777777</c:v>
                </c:pt>
                <c:pt idx="68">
                  <c:v>43645.828472222223</c:v>
                </c:pt>
                <c:pt idx="69">
                  <c:v>43645.82916666667</c:v>
                </c:pt>
                <c:pt idx="70">
                  <c:v>43645.829861111109</c:v>
                </c:pt>
                <c:pt idx="71">
                  <c:v>43645.830555555563</c:v>
                </c:pt>
                <c:pt idx="72">
                  <c:v>43645.831250000003</c:v>
                </c:pt>
                <c:pt idx="73">
                  <c:v>43645.831944444442</c:v>
                </c:pt>
                <c:pt idx="74">
                  <c:v>43645.832638888889</c:v>
                </c:pt>
                <c:pt idx="75">
                  <c:v>43645.833333333343</c:v>
                </c:pt>
                <c:pt idx="76">
                  <c:v>43645.834027777782</c:v>
                </c:pt>
                <c:pt idx="77">
                  <c:v>43645.834722222222</c:v>
                </c:pt>
                <c:pt idx="78">
                  <c:v>43645.835416666669</c:v>
                </c:pt>
                <c:pt idx="79">
                  <c:v>43645.836111111108</c:v>
                </c:pt>
                <c:pt idx="80">
                  <c:v>43645.836805555547</c:v>
                </c:pt>
                <c:pt idx="81">
                  <c:v>43645.837500000001</c:v>
                </c:pt>
                <c:pt idx="82">
                  <c:v>43645.838194444441</c:v>
                </c:pt>
                <c:pt idx="83">
                  <c:v>43645.838888888888</c:v>
                </c:pt>
                <c:pt idx="84">
                  <c:v>43645.839583333327</c:v>
                </c:pt>
                <c:pt idx="85">
                  <c:v>43645.840277777781</c:v>
                </c:pt>
                <c:pt idx="86">
                  <c:v>43645.84097222222</c:v>
                </c:pt>
                <c:pt idx="87">
                  <c:v>43645.841666666667</c:v>
                </c:pt>
                <c:pt idx="88">
                  <c:v>43645.842361111107</c:v>
                </c:pt>
                <c:pt idx="89">
                  <c:v>43645.843055555553</c:v>
                </c:pt>
                <c:pt idx="90">
                  <c:v>43645.84375</c:v>
                </c:pt>
                <c:pt idx="91">
                  <c:v>43645.844444444447</c:v>
                </c:pt>
                <c:pt idx="92">
                  <c:v>43645.845138888893</c:v>
                </c:pt>
                <c:pt idx="93">
                  <c:v>43645.845833333333</c:v>
                </c:pt>
                <c:pt idx="94">
                  <c:v>43645.84652777778</c:v>
                </c:pt>
                <c:pt idx="95">
                  <c:v>43645.847222222219</c:v>
                </c:pt>
                <c:pt idx="96">
                  <c:v>43645.847916666673</c:v>
                </c:pt>
                <c:pt idx="97">
                  <c:v>43645.848611111112</c:v>
                </c:pt>
                <c:pt idx="98">
                  <c:v>43645.849305555559</c:v>
                </c:pt>
                <c:pt idx="99">
                  <c:v>43645.85</c:v>
                </c:pt>
                <c:pt idx="100">
                  <c:v>43645.850694444453</c:v>
                </c:pt>
                <c:pt idx="101">
                  <c:v>43645.851388888892</c:v>
                </c:pt>
                <c:pt idx="102">
                  <c:v>43645.852083333331</c:v>
                </c:pt>
                <c:pt idx="103">
                  <c:v>43645.852777777778</c:v>
                </c:pt>
                <c:pt idx="104">
                  <c:v>43645.853472222218</c:v>
                </c:pt>
                <c:pt idx="105">
                  <c:v>43645.854166666657</c:v>
                </c:pt>
                <c:pt idx="106">
                  <c:v>43645.854861111111</c:v>
                </c:pt>
                <c:pt idx="107">
                  <c:v>43645.855555555558</c:v>
                </c:pt>
                <c:pt idx="108">
                  <c:v>43645.856249999997</c:v>
                </c:pt>
                <c:pt idx="109">
                  <c:v>43645.856944444437</c:v>
                </c:pt>
                <c:pt idx="110">
                  <c:v>43645.857638888891</c:v>
                </c:pt>
                <c:pt idx="111">
                  <c:v>43645.85833333333</c:v>
                </c:pt>
                <c:pt idx="112">
                  <c:v>43645.859027777777</c:v>
                </c:pt>
                <c:pt idx="113">
                  <c:v>43645.859722222223</c:v>
                </c:pt>
                <c:pt idx="114">
                  <c:v>43645.86041666667</c:v>
                </c:pt>
                <c:pt idx="115">
                  <c:v>43645.861111111109</c:v>
                </c:pt>
                <c:pt idx="116">
                  <c:v>43645.861805555563</c:v>
                </c:pt>
                <c:pt idx="117">
                  <c:v>43645.862500000003</c:v>
                </c:pt>
                <c:pt idx="118">
                  <c:v>43645.863194444442</c:v>
                </c:pt>
                <c:pt idx="119">
                  <c:v>43645.863888888889</c:v>
                </c:pt>
                <c:pt idx="120">
                  <c:v>43645.864583333343</c:v>
                </c:pt>
                <c:pt idx="121">
                  <c:v>43645.865277777782</c:v>
                </c:pt>
                <c:pt idx="122">
                  <c:v>43645.865972222222</c:v>
                </c:pt>
                <c:pt idx="123">
                  <c:v>43645.866666666669</c:v>
                </c:pt>
                <c:pt idx="124">
                  <c:v>43645.867361111108</c:v>
                </c:pt>
                <c:pt idx="125">
                  <c:v>43645.868055555547</c:v>
                </c:pt>
                <c:pt idx="126">
                  <c:v>43645.868750000001</c:v>
                </c:pt>
                <c:pt idx="127">
                  <c:v>43645.869444444441</c:v>
                </c:pt>
                <c:pt idx="128">
                  <c:v>43645.870138888888</c:v>
                </c:pt>
                <c:pt idx="129">
                  <c:v>43645.870833333327</c:v>
                </c:pt>
                <c:pt idx="130">
                  <c:v>43645.871527777781</c:v>
                </c:pt>
                <c:pt idx="131">
                  <c:v>43645.87222222222</c:v>
                </c:pt>
                <c:pt idx="132">
                  <c:v>43645.872916666667</c:v>
                </c:pt>
                <c:pt idx="133">
                  <c:v>43645.873611111107</c:v>
                </c:pt>
                <c:pt idx="134">
                  <c:v>43645.874305555553</c:v>
                </c:pt>
                <c:pt idx="135">
                  <c:v>43645.875</c:v>
                </c:pt>
                <c:pt idx="136">
                  <c:v>43645.875694444447</c:v>
                </c:pt>
                <c:pt idx="137">
                  <c:v>43645.876388888893</c:v>
                </c:pt>
                <c:pt idx="138">
                  <c:v>43645.877083333333</c:v>
                </c:pt>
                <c:pt idx="139">
                  <c:v>43645.87777777778</c:v>
                </c:pt>
                <c:pt idx="140">
                  <c:v>43645.878472222219</c:v>
                </c:pt>
                <c:pt idx="141">
                  <c:v>43645.879166666673</c:v>
                </c:pt>
                <c:pt idx="142">
                  <c:v>43645.879861111112</c:v>
                </c:pt>
                <c:pt idx="143">
                  <c:v>43645.880555555559</c:v>
                </c:pt>
                <c:pt idx="144">
                  <c:v>43645.881249999999</c:v>
                </c:pt>
                <c:pt idx="145">
                  <c:v>43645.881944444453</c:v>
                </c:pt>
                <c:pt idx="146">
                  <c:v>43645.882638888892</c:v>
                </c:pt>
                <c:pt idx="147">
                  <c:v>43645.883333333331</c:v>
                </c:pt>
                <c:pt idx="148">
                  <c:v>43645.884027777778</c:v>
                </c:pt>
                <c:pt idx="149">
                  <c:v>43645.884722222218</c:v>
                </c:pt>
                <c:pt idx="150">
                  <c:v>43645.885416666657</c:v>
                </c:pt>
                <c:pt idx="151">
                  <c:v>43645.886111111111</c:v>
                </c:pt>
                <c:pt idx="152">
                  <c:v>43645.886805555558</c:v>
                </c:pt>
                <c:pt idx="153">
                  <c:v>43645.887499999997</c:v>
                </c:pt>
                <c:pt idx="154">
                  <c:v>43645.888194444437</c:v>
                </c:pt>
                <c:pt idx="155">
                  <c:v>43645.888888888891</c:v>
                </c:pt>
                <c:pt idx="156">
                  <c:v>43645.88958333333</c:v>
                </c:pt>
                <c:pt idx="157">
                  <c:v>43645.890277777777</c:v>
                </c:pt>
                <c:pt idx="158">
                  <c:v>43645.890972222223</c:v>
                </c:pt>
                <c:pt idx="159">
                  <c:v>43645.89166666667</c:v>
                </c:pt>
                <c:pt idx="160">
                  <c:v>43645.892361111109</c:v>
                </c:pt>
                <c:pt idx="161">
                  <c:v>43645.893055555563</c:v>
                </c:pt>
                <c:pt idx="162">
                  <c:v>43645.893750000003</c:v>
                </c:pt>
                <c:pt idx="163">
                  <c:v>43645.894444444442</c:v>
                </c:pt>
                <c:pt idx="164">
                  <c:v>43645.895138888889</c:v>
                </c:pt>
                <c:pt idx="165">
                  <c:v>43645.895833333343</c:v>
                </c:pt>
                <c:pt idx="166">
                  <c:v>43645.896527777782</c:v>
                </c:pt>
                <c:pt idx="167">
                  <c:v>43645.897222222222</c:v>
                </c:pt>
                <c:pt idx="168">
                  <c:v>43645.897916666669</c:v>
                </c:pt>
                <c:pt idx="169">
                  <c:v>43645.898611111108</c:v>
                </c:pt>
                <c:pt idx="170">
                  <c:v>43645.899305555547</c:v>
                </c:pt>
                <c:pt idx="171">
                  <c:v>43645.9</c:v>
                </c:pt>
                <c:pt idx="172">
                  <c:v>43645.900694444441</c:v>
                </c:pt>
                <c:pt idx="173">
                  <c:v>43645.901388888888</c:v>
                </c:pt>
                <c:pt idx="174">
                  <c:v>43645.902083333327</c:v>
                </c:pt>
                <c:pt idx="175">
                  <c:v>43645.902777777781</c:v>
                </c:pt>
                <c:pt idx="176">
                  <c:v>43645.90347222222</c:v>
                </c:pt>
                <c:pt idx="177">
                  <c:v>43645.904166666667</c:v>
                </c:pt>
                <c:pt idx="178">
                  <c:v>43645.904861111107</c:v>
                </c:pt>
                <c:pt idx="179">
                  <c:v>43645.905555555553</c:v>
                </c:pt>
                <c:pt idx="180">
                  <c:v>43645.90625</c:v>
                </c:pt>
                <c:pt idx="181">
                  <c:v>43645.906944444447</c:v>
                </c:pt>
                <c:pt idx="182">
                  <c:v>43645.907638888893</c:v>
                </c:pt>
                <c:pt idx="183">
                  <c:v>43645.908333333333</c:v>
                </c:pt>
                <c:pt idx="184">
                  <c:v>43645.90902777778</c:v>
                </c:pt>
                <c:pt idx="185">
                  <c:v>43645.909722222219</c:v>
                </c:pt>
                <c:pt idx="186">
                  <c:v>43645.910416666673</c:v>
                </c:pt>
                <c:pt idx="187">
                  <c:v>43645.911111111112</c:v>
                </c:pt>
                <c:pt idx="188">
                  <c:v>43645.911805555559</c:v>
                </c:pt>
                <c:pt idx="189">
                  <c:v>43645.912499999999</c:v>
                </c:pt>
                <c:pt idx="190">
                  <c:v>43645.913194444453</c:v>
                </c:pt>
                <c:pt idx="191">
                  <c:v>43645.913888888892</c:v>
                </c:pt>
                <c:pt idx="192">
                  <c:v>43645.914583333331</c:v>
                </c:pt>
                <c:pt idx="193">
                  <c:v>43645.915277777778</c:v>
                </c:pt>
                <c:pt idx="194">
                  <c:v>43645.915972222218</c:v>
                </c:pt>
                <c:pt idx="195">
                  <c:v>43645.916666666657</c:v>
                </c:pt>
                <c:pt idx="196">
                  <c:v>43645.917361111111</c:v>
                </c:pt>
                <c:pt idx="197">
                  <c:v>43645.918055555558</c:v>
                </c:pt>
                <c:pt idx="198">
                  <c:v>43645.918749999997</c:v>
                </c:pt>
                <c:pt idx="199">
                  <c:v>43645.919444444437</c:v>
                </c:pt>
                <c:pt idx="200">
                  <c:v>43645.920138888891</c:v>
                </c:pt>
                <c:pt idx="201">
                  <c:v>43645.92083333333</c:v>
                </c:pt>
                <c:pt idx="202">
                  <c:v>43645.921527777777</c:v>
                </c:pt>
                <c:pt idx="203">
                  <c:v>43645.922222222223</c:v>
                </c:pt>
                <c:pt idx="204">
                  <c:v>43645.92291666667</c:v>
                </c:pt>
                <c:pt idx="205">
                  <c:v>43645.923611111109</c:v>
                </c:pt>
                <c:pt idx="206">
                  <c:v>43645.924305555563</c:v>
                </c:pt>
                <c:pt idx="207">
                  <c:v>43645.925000000003</c:v>
                </c:pt>
                <c:pt idx="208">
                  <c:v>43645.925694444442</c:v>
                </c:pt>
                <c:pt idx="209">
                  <c:v>43645.926388888889</c:v>
                </c:pt>
                <c:pt idx="210">
                  <c:v>43645.927083333343</c:v>
                </c:pt>
                <c:pt idx="211">
                  <c:v>43645.927777777782</c:v>
                </c:pt>
                <c:pt idx="212">
                  <c:v>43645.928472222222</c:v>
                </c:pt>
                <c:pt idx="213">
                  <c:v>43645.929166666669</c:v>
                </c:pt>
                <c:pt idx="214">
                  <c:v>43645.929861111108</c:v>
                </c:pt>
                <c:pt idx="215">
                  <c:v>43645.930555555547</c:v>
                </c:pt>
                <c:pt idx="216">
                  <c:v>43645.931250000001</c:v>
                </c:pt>
                <c:pt idx="217">
                  <c:v>43645.931944444441</c:v>
                </c:pt>
                <c:pt idx="218">
                  <c:v>43645.932638888888</c:v>
                </c:pt>
                <c:pt idx="219">
                  <c:v>43645.933333333327</c:v>
                </c:pt>
                <c:pt idx="220">
                  <c:v>43645.934027777781</c:v>
                </c:pt>
                <c:pt idx="221">
                  <c:v>43645.93472222222</c:v>
                </c:pt>
                <c:pt idx="222">
                  <c:v>43645.935416666667</c:v>
                </c:pt>
                <c:pt idx="223">
                  <c:v>43645.936111111107</c:v>
                </c:pt>
                <c:pt idx="224">
                  <c:v>43645.936805555553</c:v>
                </c:pt>
                <c:pt idx="225">
                  <c:v>43645.9375</c:v>
                </c:pt>
                <c:pt idx="226">
                  <c:v>43645.938194444447</c:v>
                </c:pt>
                <c:pt idx="227">
                  <c:v>43645.938888888893</c:v>
                </c:pt>
                <c:pt idx="228">
                  <c:v>43645.939583333333</c:v>
                </c:pt>
                <c:pt idx="229">
                  <c:v>43645.94027777778</c:v>
                </c:pt>
                <c:pt idx="230">
                  <c:v>43645.940972222219</c:v>
                </c:pt>
                <c:pt idx="231">
                  <c:v>43645.941666666673</c:v>
                </c:pt>
                <c:pt idx="232">
                  <c:v>43645.942361111112</c:v>
                </c:pt>
                <c:pt idx="233">
                  <c:v>43645.943055555559</c:v>
                </c:pt>
                <c:pt idx="234">
                  <c:v>43645.943749999999</c:v>
                </c:pt>
                <c:pt idx="235">
                  <c:v>43645.944444444453</c:v>
                </c:pt>
                <c:pt idx="236">
                  <c:v>43645.945138888892</c:v>
                </c:pt>
                <c:pt idx="237">
                  <c:v>43645.945833333331</c:v>
                </c:pt>
                <c:pt idx="238">
                  <c:v>43645.946527777778</c:v>
                </c:pt>
                <c:pt idx="239">
                  <c:v>43645.947222222218</c:v>
                </c:pt>
                <c:pt idx="240">
                  <c:v>43645.947916666657</c:v>
                </c:pt>
                <c:pt idx="241">
                  <c:v>43645.948611111111</c:v>
                </c:pt>
                <c:pt idx="242">
                  <c:v>43645.949305555558</c:v>
                </c:pt>
                <c:pt idx="243">
                  <c:v>43645.95</c:v>
                </c:pt>
                <c:pt idx="244">
                  <c:v>43645.950694444437</c:v>
                </c:pt>
                <c:pt idx="245">
                  <c:v>43645.951388888891</c:v>
                </c:pt>
                <c:pt idx="246">
                  <c:v>43645.95208333333</c:v>
                </c:pt>
                <c:pt idx="247">
                  <c:v>43645.952777777777</c:v>
                </c:pt>
                <c:pt idx="248">
                  <c:v>43645.953472222223</c:v>
                </c:pt>
                <c:pt idx="249">
                  <c:v>43645.95416666667</c:v>
                </c:pt>
                <c:pt idx="250">
                  <c:v>43645.954861111109</c:v>
                </c:pt>
                <c:pt idx="251">
                  <c:v>43645.955555555563</c:v>
                </c:pt>
                <c:pt idx="252">
                  <c:v>43645.956250000003</c:v>
                </c:pt>
                <c:pt idx="253">
                  <c:v>43645.956944444442</c:v>
                </c:pt>
                <c:pt idx="254">
                  <c:v>43645.957638888889</c:v>
                </c:pt>
                <c:pt idx="255">
                  <c:v>43645.958333333343</c:v>
                </c:pt>
                <c:pt idx="256">
                  <c:v>43645.959027777782</c:v>
                </c:pt>
                <c:pt idx="257">
                  <c:v>43645.959722222222</c:v>
                </c:pt>
                <c:pt idx="258">
                  <c:v>43645.960416666669</c:v>
                </c:pt>
                <c:pt idx="259">
                  <c:v>43645.961111111108</c:v>
                </c:pt>
                <c:pt idx="260">
                  <c:v>43645.961805555547</c:v>
                </c:pt>
                <c:pt idx="261">
                  <c:v>43645.962500000001</c:v>
                </c:pt>
                <c:pt idx="262">
                  <c:v>43645.963194444441</c:v>
                </c:pt>
                <c:pt idx="263">
                  <c:v>43645.963888888888</c:v>
                </c:pt>
                <c:pt idx="264">
                  <c:v>43645.964583333327</c:v>
                </c:pt>
                <c:pt idx="265">
                  <c:v>43645.965277777781</c:v>
                </c:pt>
                <c:pt idx="266">
                  <c:v>43645.96597222222</c:v>
                </c:pt>
                <c:pt idx="267">
                  <c:v>43645.966666666667</c:v>
                </c:pt>
                <c:pt idx="268">
                  <c:v>43645.967361111107</c:v>
                </c:pt>
                <c:pt idx="269">
                  <c:v>43645.968055555553</c:v>
                </c:pt>
                <c:pt idx="270">
                  <c:v>43645.96875</c:v>
                </c:pt>
                <c:pt idx="271">
                  <c:v>43645.969444444447</c:v>
                </c:pt>
                <c:pt idx="272">
                  <c:v>43645.970138888893</c:v>
                </c:pt>
                <c:pt idx="273">
                  <c:v>43645.970833333333</c:v>
                </c:pt>
                <c:pt idx="274">
                  <c:v>43645.97152777778</c:v>
                </c:pt>
                <c:pt idx="275">
                  <c:v>43645.972222222219</c:v>
                </c:pt>
                <c:pt idx="276">
                  <c:v>43645.972916666673</c:v>
                </c:pt>
                <c:pt idx="277">
                  <c:v>43645.973611111112</c:v>
                </c:pt>
                <c:pt idx="278">
                  <c:v>43645.974305555559</c:v>
                </c:pt>
                <c:pt idx="279">
                  <c:v>43645.974999999999</c:v>
                </c:pt>
                <c:pt idx="280">
                  <c:v>43645.975694444453</c:v>
                </c:pt>
                <c:pt idx="281">
                  <c:v>43645.976388888892</c:v>
                </c:pt>
                <c:pt idx="282">
                  <c:v>43645.977083333331</c:v>
                </c:pt>
                <c:pt idx="283">
                  <c:v>43645.977777777778</c:v>
                </c:pt>
                <c:pt idx="284">
                  <c:v>43645.978472222218</c:v>
                </c:pt>
                <c:pt idx="285">
                  <c:v>43645.979166666657</c:v>
                </c:pt>
                <c:pt idx="286">
                  <c:v>43645.979861111111</c:v>
                </c:pt>
                <c:pt idx="287">
                  <c:v>43645.980555555558</c:v>
                </c:pt>
                <c:pt idx="288">
                  <c:v>43645.981249999997</c:v>
                </c:pt>
                <c:pt idx="289">
                  <c:v>43645.981944444437</c:v>
                </c:pt>
                <c:pt idx="290">
                  <c:v>43645.982638888891</c:v>
                </c:pt>
                <c:pt idx="291">
                  <c:v>43645.98333333333</c:v>
                </c:pt>
                <c:pt idx="292">
                  <c:v>43645.984027777777</c:v>
                </c:pt>
                <c:pt idx="293">
                  <c:v>43645.984722222223</c:v>
                </c:pt>
                <c:pt idx="294">
                  <c:v>43645.98541666667</c:v>
                </c:pt>
                <c:pt idx="295">
                  <c:v>43645.986111111109</c:v>
                </c:pt>
                <c:pt idx="296">
                  <c:v>43645.986805555563</c:v>
                </c:pt>
                <c:pt idx="297">
                  <c:v>43645.987500000003</c:v>
                </c:pt>
                <c:pt idx="298">
                  <c:v>43645.988194444442</c:v>
                </c:pt>
                <c:pt idx="299">
                  <c:v>43645.988888888889</c:v>
                </c:pt>
                <c:pt idx="300">
                  <c:v>43645.989583333343</c:v>
                </c:pt>
                <c:pt idx="301">
                  <c:v>43645.990277777782</c:v>
                </c:pt>
                <c:pt idx="302">
                  <c:v>43645.990972222222</c:v>
                </c:pt>
                <c:pt idx="303">
                  <c:v>43645.991666666669</c:v>
                </c:pt>
                <c:pt idx="304">
                  <c:v>43645.992361111108</c:v>
                </c:pt>
                <c:pt idx="305">
                  <c:v>43645.993055555547</c:v>
                </c:pt>
                <c:pt idx="306">
                  <c:v>43645.993750000001</c:v>
                </c:pt>
                <c:pt idx="307">
                  <c:v>43645.994444444441</c:v>
                </c:pt>
                <c:pt idx="308">
                  <c:v>43645.995138888888</c:v>
                </c:pt>
                <c:pt idx="309">
                  <c:v>43645.995833333327</c:v>
                </c:pt>
                <c:pt idx="310">
                  <c:v>43645.996527777781</c:v>
                </c:pt>
                <c:pt idx="311">
                  <c:v>43645.99722222222</c:v>
                </c:pt>
                <c:pt idx="312">
                  <c:v>43645.997916666667</c:v>
                </c:pt>
                <c:pt idx="313">
                  <c:v>43645.998611111107</c:v>
                </c:pt>
                <c:pt idx="314">
                  <c:v>43645.999305555553</c:v>
                </c:pt>
                <c:pt idx="315">
                  <c:v>43646</c:v>
                </c:pt>
                <c:pt idx="316">
                  <c:v>43646.000694444447</c:v>
                </c:pt>
                <c:pt idx="317">
                  <c:v>43646.001388888893</c:v>
                </c:pt>
                <c:pt idx="318">
                  <c:v>43646.002083333333</c:v>
                </c:pt>
                <c:pt idx="319">
                  <c:v>43646.00277777778</c:v>
                </c:pt>
                <c:pt idx="320">
                  <c:v>43646.003472222219</c:v>
                </c:pt>
                <c:pt idx="321">
                  <c:v>43646.004166666673</c:v>
                </c:pt>
                <c:pt idx="322">
                  <c:v>43646.004861111112</c:v>
                </c:pt>
                <c:pt idx="323">
                  <c:v>43646.005555555559</c:v>
                </c:pt>
                <c:pt idx="324">
                  <c:v>43646.006249999999</c:v>
                </c:pt>
                <c:pt idx="325">
                  <c:v>43646.006944444453</c:v>
                </c:pt>
                <c:pt idx="326">
                  <c:v>43646.007638888892</c:v>
                </c:pt>
                <c:pt idx="327">
                  <c:v>43646.008333333331</c:v>
                </c:pt>
                <c:pt idx="328">
                  <c:v>43646.009027777778</c:v>
                </c:pt>
                <c:pt idx="329">
                  <c:v>43646.009722222218</c:v>
                </c:pt>
                <c:pt idx="330">
                  <c:v>43646.010416666657</c:v>
                </c:pt>
                <c:pt idx="331">
                  <c:v>43646.011111111111</c:v>
                </c:pt>
                <c:pt idx="332">
                  <c:v>43646.011805555558</c:v>
                </c:pt>
                <c:pt idx="333">
                  <c:v>43646.012499999997</c:v>
                </c:pt>
                <c:pt idx="334">
                  <c:v>43646.013194444437</c:v>
                </c:pt>
                <c:pt idx="335">
                  <c:v>43646.013888888891</c:v>
                </c:pt>
                <c:pt idx="336">
                  <c:v>43646.01458333333</c:v>
                </c:pt>
                <c:pt idx="337">
                  <c:v>43646.015277777777</c:v>
                </c:pt>
                <c:pt idx="338">
                  <c:v>43646.015972222223</c:v>
                </c:pt>
                <c:pt idx="339">
                  <c:v>43646.01666666667</c:v>
                </c:pt>
                <c:pt idx="340">
                  <c:v>43646.017361111109</c:v>
                </c:pt>
                <c:pt idx="341">
                  <c:v>43646.018055555563</c:v>
                </c:pt>
                <c:pt idx="342">
                  <c:v>43646.018750000003</c:v>
                </c:pt>
                <c:pt idx="343">
                  <c:v>43646.019444444442</c:v>
                </c:pt>
                <c:pt idx="344">
                  <c:v>43646.020138888889</c:v>
                </c:pt>
                <c:pt idx="345">
                  <c:v>43646.020833333343</c:v>
                </c:pt>
                <c:pt idx="346">
                  <c:v>43646.021527777782</c:v>
                </c:pt>
                <c:pt idx="347">
                  <c:v>43646.022222222222</c:v>
                </c:pt>
                <c:pt idx="348">
                  <c:v>43646.022916666669</c:v>
                </c:pt>
                <c:pt idx="349">
                  <c:v>43646.023611111108</c:v>
                </c:pt>
                <c:pt idx="350">
                  <c:v>43646.024305555547</c:v>
                </c:pt>
                <c:pt idx="351">
                  <c:v>43646.025000000001</c:v>
                </c:pt>
                <c:pt idx="352">
                  <c:v>43646.025694444441</c:v>
                </c:pt>
                <c:pt idx="353">
                  <c:v>43646.026388888888</c:v>
                </c:pt>
                <c:pt idx="354">
                  <c:v>43646.027083333327</c:v>
                </c:pt>
                <c:pt idx="355">
                  <c:v>43646.027777777781</c:v>
                </c:pt>
                <c:pt idx="356">
                  <c:v>43646.02847222222</c:v>
                </c:pt>
                <c:pt idx="357">
                  <c:v>43646.029166666667</c:v>
                </c:pt>
                <c:pt idx="358">
                  <c:v>43646.029861111107</c:v>
                </c:pt>
                <c:pt idx="359">
                  <c:v>43646.030555555553</c:v>
                </c:pt>
                <c:pt idx="360">
                  <c:v>43646.03125</c:v>
                </c:pt>
                <c:pt idx="361">
                  <c:v>43646.031944444447</c:v>
                </c:pt>
                <c:pt idx="362">
                  <c:v>43646.032638888893</c:v>
                </c:pt>
                <c:pt idx="363">
                  <c:v>43646.033333333333</c:v>
                </c:pt>
                <c:pt idx="364">
                  <c:v>43646.03402777778</c:v>
                </c:pt>
                <c:pt idx="365">
                  <c:v>43646.034722222219</c:v>
                </c:pt>
                <c:pt idx="366">
                  <c:v>43646.035416666673</c:v>
                </c:pt>
                <c:pt idx="367">
                  <c:v>43646.036111111112</c:v>
                </c:pt>
                <c:pt idx="368">
                  <c:v>43646.036805555559</c:v>
                </c:pt>
                <c:pt idx="369">
                  <c:v>43646.037499999999</c:v>
                </c:pt>
                <c:pt idx="370">
                  <c:v>43646.038194444453</c:v>
                </c:pt>
                <c:pt idx="371">
                  <c:v>43646.038888888892</c:v>
                </c:pt>
                <c:pt idx="372">
                  <c:v>43646.039583333331</c:v>
                </c:pt>
                <c:pt idx="373">
                  <c:v>43646.040277777778</c:v>
                </c:pt>
                <c:pt idx="374">
                  <c:v>43646.040972222218</c:v>
                </c:pt>
                <c:pt idx="375">
                  <c:v>43646.041666666657</c:v>
                </c:pt>
                <c:pt idx="376">
                  <c:v>43646.042361111111</c:v>
                </c:pt>
                <c:pt idx="377">
                  <c:v>43646.043055555558</c:v>
                </c:pt>
                <c:pt idx="378">
                  <c:v>43646.043749999997</c:v>
                </c:pt>
                <c:pt idx="379">
                  <c:v>43646.044444444437</c:v>
                </c:pt>
                <c:pt idx="380">
                  <c:v>43646.045138888891</c:v>
                </c:pt>
                <c:pt idx="381">
                  <c:v>43646.04583333333</c:v>
                </c:pt>
                <c:pt idx="382">
                  <c:v>43646.046527777777</c:v>
                </c:pt>
                <c:pt idx="383">
                  <c:v>43646.047222222223</c:v>
                </c:pt>
                <c:pt idx="384">
                  <c:v>43646.04791666667</c:v>
                </c:pt>
                <c:pt idx="385">
                  <c:v>43646.048611111109</c:v>
                </c:pt>
                <c:pt idx="386">
                  <c:v>43646.049305555563</c:v>
                </c:pt>
                <c:pt idx="387">
                  <c:v>43646.05</c:v>
                </c:pt>
                <c:pt idx="388">
                  <c:v>43646.050694444442</c:v>
                </c:pt>
                <c:pt idx="389">
                  <c:v>43646.051388888889</c:v>
                </c:pt>
                <c:pt idx="390">
                  <c:v>43646.052083333343</c:v>
                </c:pt>
                <c:pt idx="391">
                  <c:v>43646.052777777782</c:v>
                </c:pt>
                <c:pt idx="392">
                  <c:v>43646.053472222222</c:v>
                </c:pt>
                <c:pt idx="393">
                  <c:v>43646.054166666669</c:v>
                </c:pt>
                <c:pt idx="394">
                  <c:v>43646.054861111108</c:v>
                </c:pt>
                <c:pt idx="395">
                  <c:v>43646.055555555547</c:v>
                </c:pt>
                <c:pt idx="396">
                  <c:v>43646.056250000001</c:v>
                </c:pt>
                <c:pt idx="397">
                  <c:v>43646.056944444441</c:v>
                </c:pt>
                <c:pt idx="398">
                  <c:v>43646.057638888888</c:v>
                </c:pt>
                <c:pt idx="399">
                  <c:v>43646.058333333327</c:v>
                </c:pt>
                <c:pt idx="400">
                  <c:v>43646.059027777781</c:v>
                </c:pt>
                <c:pt idx="401">
                  <c:v>43646.05972222222</c:v>
                </c:pt>
                <c:pt idx="402">
                  <c:v>43646.060416666667</c:v>
                </c:pt>
                <c:pt idx="403">
                  <c:v>43646.061111111107</c:v>
                </c:pt>
                <c:pt idx="404">
                  <c:v>43646.061805555553</c:v>
                </c:pt>
                <c:pt idx="405">
                  <c:v>43646.0625</c:v>
                </c:pt>
                <c:pt idx="406">
                  <c:v>43646.063194444447</c:v>
                </c:pt>
                <c:pt idx="407">
                  <c:v>43646.063888888893</c:v>
                </c:pt>
                <c:pt idx="408">
                  <c:v>43646.064583333333</c:v>
                </c:pt>
                <c:pt idx="409">
                  <c:v>43646.06527777778</c:v>
                </c:pt>
                <c:pt idx="410">
                  <c:v>43646.065972222219</c:v>
                </c:pt>
                <c:pt idx="411">
                  <c:v>43646.066666666673</c:v>
                </c:pt>
                <c:pt idx="412">
                  <c:v>43646.067361111112</c:v>
                </c:pt>
                <c:pt idx="413">
                  <c:v>43646.068055555559</c:v>
                </c:pt>
                <c:pt idx="414">
                  <c:v>43646.068749999999</c:v>
                </c:pt>
                <c:pt idx="415">
                  <c:v>43646.069444444453</c:v>
                </c:pt>
                <c:pt idx="416">
                  <c:v>43646.070138888892</c:v>
                </c:pt>
                <c:pt idx="417">
                  <c:v>43646.070833333331</c:v>
                </c:pt>
                <c:pt idx="418">
                  <c:v>43646.071527777778</c:v>
                </c:pt>
                <c:pt idx="419">
                  <c:v>43646.072222222218</c:v>
                </c:pt>
                <c:pt idx="420">
                  <c:v>43646.072916666657</c:v>
                </c:pt>
                <c:pt idx="421">
                  <c:v>43646.073611111111</c:v>
                </c:pt>
                <c:pt idx="422">
                  <c:v>43646.074305555558</c:v>
                </c:pt>
                <c:pt idx="423">
                  <c:v>43646.074999999997</c:v>
                </c:pt>
                <c:pt idx="424">
                  <c:v>43646.075694444437</c:v>
                </c:pt>
                <c:pt idx="425">
                  <c:v>43646.076388888891</c:v>
                </c:pt>
                <c:pt idx="426">
                  <c:v>43646.07708333333</c:v>
                </c:pt>
                <c:pt idx="427">
                  <c:v>43646.077777777777</c:v>
                </c:pt>
                <c:pt idx="428">
                  <c:v>43646.078472222223</c:v>
                </c:pt>
                <c:pt idx="429">
                  <c:v>43646.07916666667</c:v>
                </c:pt>
                <c:pt idx="430">
                  <c:v>43646.079861111109</c:v>
                </c:pt>
                <c:pt idx="431">
                  <c:v>43646.080555555563</c:v>
                </c:pt>
                <c:pt idx="432">
                  <c:v>43646.081250000003</c:v>
                </c:pt>
                <c:pt idx="433">
                  <c:v>43646.081944444442</c:v>
                </c:pt>
                <c:pt idx="434">
                  <c:v>43646.082638888889</c:v>
                </c:pt>
                <c:pt idx="435">
                  <c:v>43646.083333333343</c:v>
                </c:pt>
                <c:pt idx="436">
                  <c:v>43646.084027777782</c:v>
                </c:pt>
                <c:pt idx="437">
                  <c:v>43646.084722222222</c:v>
                </c:pt>
                <c:pt idx="438">
                  <c:v>43646.085416666669</c:v>
                </c:pt>
                <c:pt idx="439">
                  <c:v>43646.086111111108</c:v>
                </c:pt>
                <c:pt idx="440">
                  <c:v>43646.086805555547</c:v>
                </c:pt>
                <c:pt idx="441">
                  <c:v>43646.087500000001</c:v>
                </c:pt>
                <c:pt idx="442">
                  <c:v>43646.088194444441</c:v>
                </c:pt>
                <c:pt idx="443">
                  <c:v>43646.088888888888</c:v>
                </c:pt>
                <c:pt idx="444">
                  <c:v>43646.089583333327</c:v>
                </c:pt>
                <c:pt idx="445">
                  <c:v>43646.090277777781</c:v>
                </c:pt>
                <c:pt idx="446">
                  <c:v>43646.09097222222</c:v>
                </c:pt>
                <c:pt idx="447">
                  <c:v>43646.091666666667</c:v>
                </c:pt>
                <c:pt idx="448">
                  <c:v>43646.092361111107</c:v>
                </c:pt>
                <c:pt idx="449">
                  <c:v>43646.093055555553</c:v>
                </c:pt>
                <c:pt idx="450">
                  <c:v>43646.09375</c:v>
                </c:pt>
                <c:pt idx="451">
                  <c:v>43646.094444444447</c:v>
                </c:pt>
                <c:pt idx="452">
                  <c:v>43646.095138888893</c:v>
                </c:pt>
                <c:pt idx="453">
                  <c:v>43646.095833333333</c:v>
                </c:pt>
                <c:pt idx="454">
                  <c:v>43646.09652777778</c:v>
                </c:pt>
                <c:pt idx="455">
                  <c:v>43646.097222222219</c:v>
                </c:pt>
                <c:pt idx="456">
                  <c:v>43646.097916666673</c:v>
                </c:pt>
                <c:pt idx="457">
                  <c:v>43646.098611111112</c:v>
                </c:pt>
                <c:pt idx="458">
                  <c:v>43646.099305555559</c:v>
                </c:pt>
                <c:pt idx="459">
                  <c:v>43646.1</c:v>
                </c:pt>
                <c:pt idx="460">
                  <c:v>43646.100694444453</c:v>
                </c:pt>
                <c:pt idx="461">
                  <c:v>43646.101388888892</c:v>
                </c:pt>
                <c:pt idx="462">
                  <c:v>43646.102083333331</c:v>
                </c:pt>
                <c:pt idx="463">
                  <c:v>43646.102777777778</c:v>
                </c:pt>
                <c:pt idx="464">
                  <c:v>43646.103472222218</c:v>
                </c:pt>
                <c:pt idx="465">
                  <c:v>43646.104166666657</c:v>
                </c:pt>
                <c:pt idx="466">
                  <c:v>43646.104861111111</c:v>
                </c:pt>
                <c:pt idx="467">
                  <c:v>43646.105555555558</c:v>
                </c:pt>
                <c:pt idx="468">
                  <c:v>43646.106249999997</c:v>
                </c:pt>
                <c:pt idx="469">
                  <c:v>43646.106944444437</c:v>
                </c:pt>
                <c:pt idx="470">
                  <c:v>43646.107638888891</c:v>
                </c:pt>
                <c:pt idx="471">
                  <c:v>43646.10833333333</c:v>
                </c:pt>
                <c:pt idx="472">
                  <c:v>43646.109027777777</c:v>
                </c:pt>
                <c:pt idx="473">
                  <c:v>43646.109722222223</c:v>
                </c:pt>
                <c:pt idx="474">
                  <c:v>43646.11041666667</c:v>
                </c:pt>
                <c:pt idx="475">
                  <c:v>43646.111111111109</c:v>
                </c:pt>
                <c:pt idx="476">
                  <c:v>43646.111805555563</c:v>
                </c:pt>
                <c:pt idx="477">
                  <c:v>43646.112500000003</c:v>
                </c:pt>
                <c:pt idx="478">
                  <c:v>43646.113194444442</c:v>
                </c:pt>
                <c:pt idx="479">
                  <c:v>43646.113888888889</c:v>
                </c:pt>
                <c:pt idx="480">
                  <c:v>43646.114583333343</c:v>
                </c:pt>
                <c:pt idx="481">
                  <c:v>43646.115277777782</c:v>
                </c:pt>
                <c:pt idx="482">
                  <c:v>43646.115972222222</c:v>
                </c:pt>
                <c:pt idx="483">
                  <c:v>43646.116666666669</c:v>
                </c:pt>
                <c:pt idx="484">
                  <c:v>43646.117361111108</c:v>
                </c:pt>
                <c:pt idx="485">
                  <c:v>43646.118055555547</c:v>
                </c:pt>
                <c:pt idx="486">
                  <c:v>43646.118750000001</c:v>
                </c:pt>
                <c:pt idx="487">
                  <c:v>43646.119444444441</c:v>
                </c:pt>
                <c:pt idx="488">
                  <c:v>43646.120138888888</c:v>
                </c:pt>
                <c:pt idx="489">
                  <c:v>43646.120833333327</c:v>
                </c:pt>
                <c:pt idx="490">
                  <c:v>43646.121527777781</c:v>
                </c:pt>
                <c:pt idx="491">
                  <c:v>43646.12222222222</c:v>
                </c:pt>
                <c:pt idx="492">
                  <c:v>43646.122916666667</c:v>
                </c:pt>
                <c:pt idx="493">
                  <c:v>43646.123611111107</c:v>
                </c:pt>
                <c:pt idx="494">
                  <c:v>43646.124305555553</c:v>
                </c:pt>
                <c:pt idx="495">
                  <c:v>43646.125</c:v>
                </c:pt>
                <c:pt idx="496">
                  <c:v>43646.125694444447</c:v>
                </c:pt>
                <c:pt idx="497">
                  <c:v>43646.126388888893</c:v>
                </c:pt>
                <c:pt idx="498">
                  <c:v>43646.127083333333</c:v>
                </c:pt>
                <c:pt idx="499">
                  <c:v>43646.12777777778</c:v>
                </c:pt>
                <c:pt idx="500">
                  <c:v>43646.128472222219</c:v>
                </c:pt>
                <c:pt idx="501">
                  <c:v>43646.129166666673</c:v>
                </c:pt>
                <c:pt idx="502">
                  <c:v>43646.129861111112</c:v>
                </c:pt>
                <c:pt idx="503">
                  <c:v>43646.130555555559</c:v>
                </c:pt>
                <c:pt idx="504">
                  <c:v>43646.131249999999</c:v>
                </c:pt>
                <c:pt idx="505">
                  <c:v>43646.131944444453</c:v>
                </c:pt>
                <c:pt idx="506">
                  <c:v>43646.132638888892</c:v>
                </c:pt>
                <c:pt idx="507">
                  <c:v>43646.133333333331</c:v>
                </c:pt>
                <c:pt idx="508">
                  <c:v>43646.134027777778</c:v>
                </c:pt>
                <c:pt idx="509">
                  <c:v>43646.134722222218</c:v>
                </c:pt>
                <c:pt idx="510">
                  <c:v>43646.135416666657</c:v>
                </c:pt>
                <c:pt idx="511">
                  <c:v>43646.136111111111</c:v>
                </c:pt>
                <c:pt idx="512">
                  <c:v>43646.136805555558</c:v>
                </c:pt>
                <c:pt idx="513">
                  <c:v>43646.137499999997</c:v>
                </c:pt>
                <c:pt idx="514">
                  <c:v>43646.138194444437</c:v>
                </c:pt>
                <c:pt idx="515">
                  <c:v>43646.138888888891</c:v>
                </c:pt>
                <c:pt idx="516">
                  <c:v>43646.13958333333</c:v>
                </c:pt>
                <c:pt idx="517">
                  <c:v>43646.140277777777</c:v>
                </c:pt>
                <c:pt idx="518">
                  <c:v>43646.140972222223</c:v>
                </c:pt>
                <c:pt idx="519">
                  <c:v>43646.14166666667</c:v>
                </c:pt>
                <c:pt idx="520">
                  <c:v>43646.142361111109</c:v>
                </c:pt>
                <c:pt idx="521">
                  <c:v>43646.143055555563</c:v>
                </c:pt>
                <c:pt idx="522">
                  <c:v>43646.143750000003</c:v>
                </c:pt>
                <c:pt idx="523">
                  <c:v>43646.144444444442</c:v>
                </c:pt>
                <c:pt idx="524">
                  <c:v>43646.145138888889</c:v>
                </c:pt>
                <c:pt idx="525">
                  <c:v>43646.145833333343</c:v>
                </c:pt>
                <c:pt idx="526">
                  <c:v>43646.146527777782</c:v>
                </c:pt>
                <c:pt idx="527">
                  <c:v>43646.147222222222</c:v>
                </c:pt>
                <c:pt idx="528">
                  <c:v>43646.147916666669</c:v>
                </c:pt>
                <c:pt idx="529">
                  <c:v>43646.148611111108</c:v>
                </c:pt>
                <c:pt idx="530">
                  <c:v>43646.149305555547</c:v>
                </c:pt>
                <c:pt idx="531">
                  <c:v>43646.15</c:v>
                </c:pt>
                <c:pt idx="532">
                  <c:v>43646.150694444441</c:v>
                </c:pt>
                <c:pt idx="533">
                  <c:v>43646.151388888888</c:v>
                </c:pt>
                <c:pt idx="534">
                  <c:v>43646.152083333327</c:v>
                </c:pt>
                <c:pt idx="535">
                  <c:v>43646.152777777781</c:v>
                </c:pt>
                <c:pt idx="536">
                  <c:v>43646.15347222222</c:v>
                </c:pt>
                <c:pt idx="537">
                  <c:v>43646.154166666667</c:v>
                </c:pt>
                <c:pt idx="538">
                  <c:v>43646.154861111107</c:v>
                </c:pt>
                <c:pt idx="539">
                  <c:v>43646.155555555553</c:v>
                </c:pt>
                <c:pt idx="540">
                  <c:v>43646.15625</c:v>
                </c:pt>
                <c:pt idx="541">
                  <c:v>43646.156944444447</c:v>
                </c:pt>
                <c:pt idx="542">
                  <c:v>43646.157638888893</c:v>
                </c:pt>
                <c:pt idx="543">
                  <c:v>43646.158333333333</c:v>
                </c:pt>
                <c:pt idx="544">
                  <c:v>43646.15902777778</c:v>
                </c:pt>
                <c:pt idx="545">
                  <c:v>43646.159722222219</c:v>
                </c:pt>
                <c:pt idx="546">
                  <c:v>43646.160416666673</c:v>
                </c:pt>
                <c:pt idx="547">
                  <c:v>43646.161111111112</c:v>
                </c:pt>
                <c:pt idx="548">
                  <c:v>43646.161805555559</c:v>
                </c:pt>
                <c:pt idx="549">
                  <c:v>43646.162499999999</c:v>
                </c:pt>
                <c:pt idx="550">
                  <c:v>43646.163194444453</c:v>
                </c:pt>
                <c:pt idx="551">
                  <c:v>43646.163888888892</c:v>
                </c:pt>
                <c:pt idx="552">
                  <c:v>43646.164583333331</c:v>
                </c:pt>
                <c:pt idx="553">
                  <c:v>43646.165277777778</c:v>
                </c:pt>
                <c:pt idx="554">
                  <c:v>43646.165972222218</c:v>
                </c:pt>
                <c:pt idx="555">
                  <c:v>43646.166666666657</c:v>
                </c:pt>
                <c:pt idx="556">
                  <c:v>43646.167361111111</c:v>
                </c:pt>
                <c:pt idx="557">
                  <c:v>43646.168055555558</c:v>
                </c:pt>
                <c:pt idx="558">
                  <c:v>43646.168749999997</c:v>
                </c:pt>
                <c:pt idx="559">
                  <c:v>43646.169444444437</c:v>
                </c:pt>
                <c:pt idx="560">
                  <c:v>43646.170138888891</c:v>
                </c:pt>
                <c:pt idx="561">
                  <c:v>43646.17083333333</c:v>
                </c:pt>
                <c:pt idx="562">
                  <c:v>43646.171527777777</c:v>
                </c:pt>
                <c:pt idx="563">
                  <c:v>43646.172222222223</c:v>
                </c:pt>
                <c:pt idx="564">
                  <c:v>43646.17291666667</c:v>
                </c:pt>
                <c:pt idx="565">
                  <c:v>43646.173611111109</c:v>
                </c:pt>
                <c:pt idx="566">
                  <c:v>43646.174305555563</c:v>
                </c:pt>
                <c:pt idx="567">
                  <c:v>43646.175000000003</c:v>
                </c:pt>
                <c:pt idx="568">
                  <c:v>43646.175694444442</c:v>
                </c:pt>
                <c:pt idx="569">
                  <c:v>43646.176388888889</c:v>
                </c:pt>
                <c:pt idx="570">
                  <c:v>43646.177083333343</c:v>
                </c:pt>
                <c:pt idx="571">
                  <c:v>43646.177777777782</c:v>
                </c:pt>
                <c:pt idx="572">
                  <c:v>43646.178472222222</c:v>
                </c:pt>
                <c:pt idx="573">
                  <c:v>43646.179166666669</c:v>
                </c:pt>
                <c:pt idx="574">
                  <c:v>43646.179861111108</c:v>
                </c:pt>
                <c:pt idx="575">
                  <c:v>43646.180555555547</c:v>
                </c:pt>
                <c:pt idx="576">
                  <c:v>43646.181250000001</c:v>
                </c:pt>
                <c:pt idx="577">
                  <c:v>43646.181944444441</c:v>
                </c:pt>
                <c:pt idx="578">
                  <c:v>43646.182638888888</c:v>
                </c:pt>
                <c:pt idx="579">
                  <c:v>43646.183333333327</c:v>
                </c:pt>
                <c:pt idx="580">
                  <c:v>43646.184027777781</c:v>
                </c:pt>
                <c:pt idx="581">
                  <c:v>43646.18472222222</c:v>
                </c:pt>
                <c:pt idx="582">
                  <c:v>43646.185416666667</c:v>
                </c:pt>
                <c:pt idx="583">
                  <c:v>43646.186111111107</c:v>
                </c:pt>
                <c:pt idx="584">
                  <c:v>43646.186805555553</c:v>
                </c:pt>
                <c:pt idx="585">
                  <c:v>43646.1875</c:v>
                </c:pt>
                <c:pt idx="586">
                  <c:v>43646.188194444447</c:v>
                </c:pt>
                <c:pt idx="587">
                  <c:v>43646.188888888893</c:v>
                </c:pt>
                <c:pt idx="588">
                  <c:v>43646.189583333333</c:v>
                </c:pt>
                <c:pt idx="589">
                  <c:v>43646.19027777778</c:v>
                </c:pt>
                <c:pt idx="590">
                  <c:v>43646.190972222219</c:v>
                </c:pt>
                <c:pt idx="591">
                  <c:v>43646.191666666673</c:v>
                </c:pt>
                <c:pt idx="592">
                  <c:v>43646.192361111112</c:v>
                </c:pt>
                <c:pt idx="593">
                  <c:v>43646.193055555559</c:v>
                </c:pt>
                <c:pt idx="594">
                  <c:v>43646.193749999999</c:v>
                </c:pt>
                <c:pt idx="595">
                  <c:v>43646.194444444453</c:v>
                </c:pt>
                <c:pt idx="596">
                  <c:v>43646.195138888892</c:v>
                </c:pt>
                <c:pt idx="597">
                  <c:v>43646.195833333331</c:v>
                </c:pt>
                <c:pt idx="598">
                  <c:v>43646.196527777778</c:v>
                </c:pt>
                <c:pt idx="599">
                  <c:v>43646.197222222218</c:v>
                </c:pt>
                <c:pt idx="600">
                  <c:v>43646.197916666657</c:v>
                </c:pt>
                <c:pt idx="601">
                  <c:v>43646.198611111111</c:v>
                </c:pt>
                <c:pt idx="602">
                  <c:v>43646.199305555558</c:v>
                </c:pt>
                <c:pt idx="603">
                  <c:v>43646.2</c:v>
                </c:pt>
                <c:pt idx="604">
                  <c:v>43646.200694444437</c:v>
                </c:pt>
                <c:pt idx="605">
                  <c:v>43646.201388888891</c:v>
                </c:pt>
                <c:pt idx="606">
                  <c:v>43646.20208333333</c:v>
                </c:pt>
                <c:pt idx="607">
                  <c:v>43646.202777777777</c:v>
                </c:pt>
                <c:pt idx="608">
                  <c:v>43646.203472222223</c:v>
                </c:pt>
                <c:pt idx="609">
                  <c:v>43646.20416666667</c:v>
                </c:pt>
                <c:pt idx="610">
                  <c:v>43646.204861111109</c:v>
                </c:pt>
                <c:pt idx="611">
                  <c:v>43646.205555555563</c:v>
                </c:pt>
                <c:pt idx="612">
                  <c:v>43646.206250000003</c:v>
                </c:pt>
                <c:pt idx="613">
                  <c:v>43646.206944444442</c:v>
                </c:pt>
                <c:pt idx="614">
                  <c:v>43646.207638888889</c:v>
                </c:pt>
                <c:pt idx="615">
                  <c:v>43646.208333333343</c:v>
                </c:pt>
                <c:pt idx="616">
                  <c:v>43646.209027777782</c:v>
                </c:pt>
                <c:pt idx="617">
                  <c:v>43646.209722222222</c:v>
                </c:pt>
                <c:pt idx="618">
                  <c:v>43646.210416666669</c:v>
                </c:pt>
                <c:pt idx="619">
                  <c:v>43646.211111111108</c:v>
                </c:pt>
                <c:pt idx="620">
                  <c:v>43646.211805555547</c:v>
                </c:pt>
                <c:pt idx="621">
                  <c:v>43646.212500000001</c:v>
                </c:pt>
                <c:pt idx="622">
                  <c:v>43646.213194444441</c:v>
                </c:pt>
                <c:pt idx="623">
                  <c:v>43646.213888888888</c:v>
                </c:pt>
                <c:pt idx="624">
                  <c:v>43646.214583333327</c:v>
                </c:pt>
                <c:pt idx="625">
                  <c:v>43646.215277777781</c:v>
                </c:pt>
                <c:pt idx="626">
                  <c:v>43646.21597222222</c:v>
                </c:pt>
                <c:pt idx="627">
                  <c:v>43646.216666666667</c:v>
                </c:pt>
                <c:pt idx="628">
                  <c:v>43646.217361111107</c:v>
                </c:pt>
                <c:pt idx="629">
                  <c:v>43646.218055555553</c:v>
                </c:pt>
                <c:pt idx="630">
                  <c:v>43646.21875</c:v>
                </c:pt>
                <c:pt idx="631">
                  <c:v>43646.219444444447</c:v>
                </c:pt>
                <c:pt idx="632">
                  <c:v>43646.220138888893</c:v>
                </c:pt>
                <c:pt idx="633">
                  <c:v>43646.220833333333</c:v>
                </c:pt>
                <c:pt idx="634">
                  <c:v>43646.22152777778</c:v>
                </c:pt>
                <c:pt idx="635">
                  <c:v>43646.222222222219</c:v>
                </c:pt>
                <c:pt idx="636">
                  <c:v>43646.222916666673</c:v>
                </c:pt>
                <c:pt idx="637">
                  <c:v>43646.223611111112</c:v>
                </c:pt>
                <c:pt idx="638">
                  <c:v>43646.224305555559</c:v>
                </c:pt>
                <c:pt idx="639">
                  <c:v>43646.224999999999</c:v>
                </c:pt>
                <c:pt idx="640">
                  <c:v>43646.225694444453</c:v>
                </c:pt>
                <c:pt idx="641">
                  <c:v>43646.226388888892</c:v>
                </c:pt>
                <c:pt idx="642">
                  <c:v>43646.227083333331</c:v>
                </c:pt>
                <c:pt idx="643">
                  <c:v>43646.227777777778</c:v>
                </c:pt>
                <c:pt idx="644">
                  <c:v>43646.228472222218</c:v>
                </c:pt>
                <c:pt idx="645">
                  <c:v>43646.229166666657</c:v>
                </c:pt>
                <c:pt idx="646">
                  <c:v>43646.229861111111</c:v>
                </c:pt>
                <c:pt idx="647">
                  <c:v>43646.230555555558</c:v>
                </c:pt>
                <c:pt idx="648">
                  <c:v>43646.231249999997</c:v>
                </c:pt>
                <c:pt idx="649">
                  <c:v>43646.231944444437</c:v>
                </c:pt>
                <c:pt idx="650">
                  <c:v>43646.232638888891</c:v>
                </c:pt>
                <c:pt idx="651">
                  <c:v>43646.23333333333</c:v>
                </c:pt>
                <c:pt idx="652">
                  <c:v>43646.234027777777</c:v>
                </c:pt>
                <c:pt idx="653">
                  <c:v>43646.234722222223</c:v>
                </c:pt>
                <c:pt idx="654">
                  <c:v>43646.23541666667</c:v>
                </c:pt>
                <c:pt idx="655">
                  <c:v>43646.236111111109</c:v>
                </c:pt>
                <c:pt idx="656">
                  <c:v>43646.236805555563</c:v>
                </c:pt>
                <c:pt idx="657">
                  <c:v>43646.237500000003</c:v>
                </c:pt>
                <c:pt idx="658">
                  <c:v>43646.238194444442</c:v>
                </c:pt>
                <c:pt idx="659">
                  <c:v>43646.238888888889</c:v>
                </c:pt>
                <c:pt idx="660">
                  <c:v>43646.239583333343</c:v>
                </c:pt>
                <c:pt idx="661">
                  <c:v>43646.240277777782</c:v>
                </c:pt>
                <c:pt idx="662">
                  <c:v>43646.240972222222</c:v>
                </c:pt>
                <c:pt idx="663">
                  <c:v>43646.241666666669</c:v>
                </c:pt>
                <c:pt idx="664">
                  <c:v>43646.242361111108</c:v>
                </c:pt>
                <c:pt idx="665">
                  <c:v>43646.243055555547</c:v>
                </c:pt>
                <c:pt idx="666">
                  <c:v>43646.243750000001</c:v>
                </c:pt>
                <c:pt idx="667">
                  <c:v>43646.244444444441</c:v>
                </c:pt>
                <c:pt idx="668">
                  <c:v>43646.245138888888</c:v>
                </c:pt>
                <c:pt idx="669">
                  <c:v>43646.245833333327</c:v>
                </c:pt>
                <c:pt idx="670">
                  <c:v>43646.246527777781</c:v>
                </c:pt>
                <c:pt idx="671">
                  <c:v>43646.24722222222</c:v>
                </c:pt>
                <c:pt idx="672">
                  <c:v>43646.247916666667</c:v>
                </c:pt>
                <c:pt idx="673">
                  <c:v>43646.248611111107</c:v>
                </c:pt>
                <c:pt idx="674">
                  <c:v>43646.249305555553</c:v>
                </c:pt>
                <c:pt idx="675">
                  <c:v>43646.25</c:v>
                </c:pt>
                <c:pt idx="676">
                  <c:v>43646.250694444447</c:v>
                </c:pt>
                <c:pt idx="677">
                  <c:v>43646.251388888893</c:v>
                </c:pt>
                <c:pt idx="678">
                  <c:v>43646.252083333333</c:v>
                </c:pt>
                <c:pt idx="679">
                  <c:v>43646.25277777778</c:v>
                </c:pt>
                <c:pt idx="680">
                  <c:v>43646.253472222219</c:v>
                </c:pt>
                <c:pt idx="681">
                  <c:v>43646.254166666673</c:v>
                </c:pt>
                <c:pt idx="682">
                  <c:v>43646.254861111112</c:v>
                </c:pt>
                <c:pt idx="683">
                  <c:v>43646.255555555559</c:v>
                </c:pt>
                <c:pt idx="684">
                  <c:v>43646.256249999999</c:v>
                </c:pt>
                <c:pt idx="685">
                  <c:v>43646.256944444453</c:v>
                </c:pt>
                <c:pt idx="686">
                  <c:v>43646.257638888892</c:v>
                </c:pt>
                <c:pt idx="687">
                  <c:v>43646.258333333331</c:v>
                </c:pt>
                <c:pt idx="688">
                  <c:v>43646.259027777778</c:v>
                </c:pt>
                <c:pt idx="689">
                  <c:v>43646.259722222218</c:v>
                </c:pt>
                <c:pt idx="690">
                  <c:v>43646.260416666657</c:v>
                </c:pt>
                <c:pt idx="691">
                  <c:v>43646.261111111111</c:v>
                </c:pt>
                <c:pt idx="692">
                  <c:v>43646.261805555558</c:v>
                </c:pt>
                <c:pt idx="693">
                  <c:v>43646.262499999997</c:v>
                </c:pt>
                <c:pt idx="694">
                  <c:v>43646.263194444437</c:v>
                </c:pt>
                <c:pt idx="695">
                  <c:v>43646.263888888891</c:v>
                </c:pt>
                <c:pt idx="696">
                  <c:v>43646.26458333333</c:v>
                </c:pt>
                <c:pt idx="697">
                  <c:v>43646.265277777777</c:v>
                </c:pt>
                <c:pt idx="698">
                  <c:v>43646.265972222223</c:v>
                </c:pt>
                <c:pt idx="699">
                  <c:v>43646.26666666667</c:v>
                </c:pt>
                <c:pt idx="700">
                  <c:v>43646.267361111109</c:v>
                </c:pt>
                <c:pt idx="701">
                  <c:v>43646.268055555563</c:v>
                </c:pt>
                <c:pt idx="702">
                  <c:v>43646.268750000003</c:v>
                </c:pt>
                <c:pt idx="703">
                  <c:v>43646.269444444442</c:v>
                </c:pt>
                <c:pt idx="704">
                  <c:v>43646.270138888889</c:v>
                </c:pt>
                <c:pt idx="705">
                  <c:v>43646.270833333343</c:v>
                </c:pt>
                <c:pt idx="706">
                  <c:v>43646.271527777782</c:v>
                </c:pt>
                <c:pt idx="707">
                  <c:v>43646.272222222222</c:v>
                </c:pt>
                <c:pt idx="708">
                  <c:v>43646.272916666669</c:v>
                </c:pt>
                <c:pt idx="709">
                  <c:v>43646.273611111108</c:v>
                </c:pt>
                <c:pt idx="710">
                  <c:v>43646.274305555547</c:v>
                </c:pt>
                <c:pt idx="711">
                  <c:v>43646.275000000001</c:v>
                </c:pt>
                <c:pt idx="712">
                  <c:v>43646.275694444441</c:v>
                </c:pt>
                <c:pt idx="713">
                  <c:v>43646.276388888888</c:v>
                </c:pt>
                <c:pt idx="714">
                  <c:v>43646.277083333327</c:v>
                </c:pt>
                <c:pt idx="715">
                  <c:v>43646.277777777781</c:v>
                </c:pt>
                <c:pt idx="716">
                  <c:v>43646.27847222222</c:v>
                </c:pt>
                <c:pt idx="717">
                  <c:v>43646.279166666667</c:v>
                </c:pt>
                <c:pt idx="718">
                  <c:v>43646.279861111107</c:v>
                </c:pt>
                <c:pt idx="719">
                  <c:v>43646.280555555553</c:v>
                </c:pt>
                <c:pt idx="720">
                  <c:v>43646.28125</c:v>
                </c:pt>
                <c:pt idx="721">
                  <c:v>43646.281944444447</c:v>
                </c:pt>
                <c:pt idx="722">
                  <c:v>43646.282638888893</c:v>
                </c:pt>
                <c:pt idx="723">
                  <c:v>43646.283333333333</c:v>
                </c:pt>
                <c:pt idx="724">
                  <c:v>43646.28402777778</c:v>
                </c:pt>
                <c:pt idx="725">
                  <c:v>43646.284722222219</c:v>
                </c:pt>
                <c:pt idx="726">
                  <c:v>43646.285416666673</c:v>
                </c:pt>
                <c:pt idx="727">
                  <c:v>43646.286111111112</c:v>
                </c:pt>
                <c:pt idx="728">
                  <c:v>43646.286805555559</c:v>
                </c:pt>
                <c:pt idx="729">
                  <c:v>43646.287499999999</c:v>
                </c:pt>
                <c:pt idx="730">
                  <c:v>43646.288194444453</c:v>
                </c:pt>
                <c:pt idx="731">
                  <c:v>43646.288888888892</c:v>
                </c:pt>
                <c:pt idx="732">
                  <c:v>43646.289583333331</c:v>
                </c:pt>
                <c:pt idx="733">
                  <c:v>43646.290277777778</c:v>
                </c:pt>
                <c:pt idx="734">
                  <c:v>43646.290972222218</c:v>
                </c:pt>
                <c:pt idx="735">
                  <c:v>43646.291666666657</c:v>
                </c:pt>
                <c:pt idx="736">
                  <c:v>43646.292361111111</c:v>
                </c:pt>
                <c:pt idx="737">
                  <c:v>43646.293055555558</c:v>
                </c:pt>
                <c:pt idx="738">
                  <c:v>43646.293749999997</c:v>
                </c:pt>
                <c:pt idx="739">
                  <c:v>43646.294444444437</c:v>
                </c:pt>
                <c:pt idx="740">
                  <c:v>43646.295138888891</c:v>
                </c:pt>
                <c:pt idx="741">
                  <c:v>43646.29583333333</c:v>
                </c:pt>
                <c:pt idx="742">
                  <c:v>43646.296527777777</c:v>
                </c:pt>
                <c:pt idx="743">
                  <c:v>43646.297222222223</c:v>
                </c:pt>
                <c:pt idx="744">
                  <c:v>43646.29791666667</c:v>
                </c:pt>
                <c:pt idx="745">
                  <c:v>43646.298611111109</c:v>
                </c:pt>
                <c:pt idx="746">
                  <c:v>43646.299305555563</c:v>
                </c:pt>
                <c:pt idx="747">
                  <c:v>43646.3</c:v>
                </c:pt>
                <c:pt idx="748">
                  <c:v>43646.300694444442</c:v>
                </c:pt>
                <c:pt idx="749">
                  <c:v>43646.301388888889</c:v>
                </c:pt>
                <c:pt idx="750">
                  <c:v>43646.302083333343</c:v>
                </c:pt>
                <c:pt idx="751">
                  <c:v>43646.302777777782</c:v>
                </c:pt>
                <c:pt idx="752">
                  <c:v>43646.303472222222</c:v>
                </c:pt>
                <c:pt idx="753">
                  <c:v>43646.304166666669</c:v>
                </c:pt>
                <c:pt idx="754">
                  <c:v>43646.304861111108</c:v>
                </c:pt>
                <c:pt idx="755">
                  <c:v>43646.305555555547</c:v>
                </c:pt>
                <c:pt idx="756">
                  <c:v>43646.306250000001</c:v>
                </c:pt>
                <c:pt idx="757">
                  <c:v>43646.306944444441</c:v>
                </c:pt>
                <c:pt idx="758">
                  <c:v>43646.307638888888</c:v>
                </c:pt>
                <c:pt idx="759">
                  <c:v>43646.308333333327</c:v>
                </c:pt>
                <c:pt idx="760">
                  <c:v>43646.309027777781</c:v>
                </c:pt>
                <c:pt idx="761">
                  <c:v>43646.30972222222</c:v>
                </c:pt>
                <c:pt idx="762">
                  <c:v>43646.310416666667</c:v>
                </c:pt>
                <c:pt idx="763">
                  <c:v>43646.311111111107</c:v>
                </c:pt>
                <c:pt idx="764">
                  <c:v>43646.311805555553</c:v>
                </c:pt>
                <c:pt idx="765">
                  <c:v>43646.3125</c:v>
                </c:pt>
                <c:pt idx="766">
                  <c:v>43646.313194444447</c:v>
                </c:pt>
                <c:pt idx="767">
                  <c:v>43646.313888888893</c:v>
                </c:pt>
                <c:pt idx="768">
                  <c:v>43646.314583333333</c:v>
                </c:pt>
                <c:pt idx="769">
                  <c:v>43646.31527777778</c:v>
                </c:pt>
                <c:pt idx="770">
                  <c:v>43646.315972222219</c:v>
                </c:pt>
                <c:pt idx="771">
                  <c:v>43646.316666666673</c:v>
                </c:pt>
                <c:pt idx="772">
                  <c:v>43646.317361111112</c:v>
                </c:pt>
                <c:pt idx="773">
                  <c:v>43646.318055555559</c:v>
                </c:pt>
                <c:pt idx="774">
                  <c:v>43646.318749999999</c:v>
                </c:pt>
                <c:pt idx="775">
                  <c:v>43646.319444444453</c:v>
                </c:pt>
                <c:pt idx="776">
                  <c:v>43646.320138888892</c:v>
                </c:pt>
                <c:pt idx="777">
                  <c:v>43646.320833333331</c:v>
                </c:pt>
                <c:pt idx="778">
                  <c:v>43646.321527777778</c:v>
                </c:pt>
                <c:pt idx="779">
                  <c:v>43646.322222222218</c:v>
                </c:pt>
                <c:pt idx="780">
                  <c:v>43646.322916666657</c:v>
                </c:pt>
                <c:pt idx="781">
                  <c:v>43646.323611111111</c:v>
                </c:pt>
                <c:pt idx="782">
                  <c:v>43646.324305555558</c:v>
                </c:pt>
                <c:pt idx="783">
                  <c:v>43646.324999999997</c:v>
                </c:pt>
                <c:pt idx="784">
                  <c:v>43646.325694444437</c:v>
                </c:pt>
                <c:pt idx="785">
                  <c:v>43646.326388888891</c:v>
                </c:pt>
                <c:pt idx="786">
                  <c:v>43646.32708333333</c:v>
                </c:pt>
                <c:pt idx="787">
                  <c:v>43646.327777777777</c:v>
                </c:pt>
                <c:pt idx="788">
                  <c:v>43646.328472222223</c:v>
                </c:pt>
                <c:pt idx="789">
                  <c:v>43646.32916666667</c:v>
                </c:pt>
                <c:pt idx="790">
                  <c:v>43646.329861111109</c:v>
                </c:pt>
                <c:pt idx="791">
                  <c:v>43646.330555555563</c:v>
                </c:pt>
                <c:pt idx="792">
                  <c:v>43646.331250000003</c:v>
                </c:pt>
                <c:pt idx="793">
                  <c:v>43646.331944444442</c:v>
                </c:pt>
                <c:pt idx="794">
                  <c:v>43646.332638888889</c:v>
                </c:pt>
                <c:pt idx="795">
                  <c:v>43646.333333333343</c:v>
                </c:pt>
                <c:pt idx="796">
                  <c:v>43646.334027777782</c:v>
                </c:pt>
                <c:pt idx="797">
                  <c:v>43646.334722222222</c:v>
                </c:pt>
                <c:pt idx="798">
                  <c:v>43646.335416666669</c:v>
                </c:pt>
                <c:pt idx="799">
                  <c:v>43646.336111111108</c:v>
                </c:pt>
                <c:pt idx="800">
                  <c:v>43646.336805555547</c:v>
                </c:pt>
                <c:pt idx="801">
                  <c:v>43646.337500000001</c:v>
                </c:pt>
                <c:pt idx="802">
                  <c:v>43646.338194444441</c:v>
                </c:pt>
                <c:pt idx="803">
                  <c:v>43646.338888888888</c:v>
                </c:pt>
                <c:pt idx="804">
                  <c:v>43646.339583333327</c:v>
                </c:pt>
                <c:pt idx="805">
                  <c:v>43646.340277777781</c:v>
                </c:pt>
                <c:pt idx="806">
                  <c:v>43646.34097222222</c:v>
                </c:pt>
                <c:pt idx="807">
                  <c:v>43646.341666666667</c:v>
                </c:pt>
                <c:pt idx="808">
                  <c:v>43646.342361111107</c:v>
                </c:pt>
                <c:pt idx="809">
                  <c:v>43646.343055555553</c:v>
                </c:pt>
                <c:pt idx="810">
                  <c:v>43646.34375</c:v>
                </c:pt>
                <c:pt idx="811">
                  <c:v>43646.344444444447</c:v>
                </c:pt>
                <c:pt idx="812">
                  <c:v>43646.345138888893</c:v>
                </c:pt>
                <c:pt idx="813">
                  <c:v>43646.345833333333</c:v>
                </c:pt>
                <c:pt idx="814">
                  <c:v>43646.34652777778</c:v>
                </c:pt>
                <c:pt idx="815">
                  <c:v>43646.347222222219</c:v>
                </c:pt>
                <c:pt idx="816">
                  <c:v>43646.347916666673</c:v>
                </c:pt>
                <c:pt idx="817">
                  <c:v>43646.348611111112</c:v>
                </c:pt>
                <c:pt idx="818">
                  <c:v>43646.349305555559</c:v>
                </c:pt>
                <c:pt idx="819">
                  <c:v>43646.35</c:v>
                </c:pt>
                <c:pt idx="820">
                  <c:v>43646.350694444453</c:v>
                </c:pt>
                <c:pt idx="821">
                  <c:v>43646.351388888892</c:v>
                </c:pt>
                <c:pt idx="822">
                  <c:v>43646.352083333331</c:v>
                </c:pt>
                <c:pt idx="823">
                  <c:v>43646.352777777778</c:v>
                </c:pt>
                <c:pt idx="824">
                  <c:v>43646.353472222218</c:v>
                </c:pt>
                <c:pt idx="825">
                  <c:v>43646.354166666657</c:v>
                </c:pt>
                <c:pt idx="826">
                  <c:v>43646.354861111111</c:v>
                </c:pt>
                <c:pt idx="827">
                  <c:v>43646.355555555558</c:v>
                </c:pt>
                <c:pt idx="828">
                  <c:v>43646.356249999997</c:v>
                </c:pt>
                <c:pt idx="829">
                  <c:v>43646.356944444437</c:v>
                </c:pt>
                <c:pt idx="830">
                  <c:v>43646.357638888891</c:v>
                </c:pt>
                <c:pt idx="831">
                  <c:v>43646.35833333333</c:v>
                </c:pt>
                <c:pt idx="832">
                  <c:v>43646.359027777777</c:v>
                </c:pt>
                <c:pt idx="833">
                  <c:v>43646.359722222223</c:v>
                </c:pt>
                <c:pt idx="834">
                  <c:v>43646.36041666667</c:v>
                </c:pt>
                <c:pt idx="835">
                  <c:v>43646.361111111109</c:v>
                </c:pt>
                <c:pt idx="836">
                  <c:v>43646.361805555563</c:v>
                </c:pt>
                <c:pt idx="837">
                  <c:v>43646.362500000003</c:v>
                </c:pt>
                <c:pt idx="838">
                  <c:v>43646.363194444442</c:v>
                </c:pt>
                <c:pt idx="839">
                  <c:v>43646.363888888889</c:v>
                </c:pt>
                <c:pt idx="840">
                  <c:v>43646.364583333343</c:v>
                </c:pt>
                <c:pt idx="841">
                  <c:v>43646.365277777782</c:v>
                </c:pt>
                <c:pt idx="842">
                  <c:v>43646.365972222222</c:v>
                </c:pt>
                <c:pt idx="843">
                  <c:v>43646.366666666669</c:v>
                </c:pt>
                <c:pt idx="844">
                  <c:v>43646.367361111108</c:v>
                </c:pt>
                <c:pt idx="845">
                  <c:v>43646.368055555547</c:v>
                </c:pt>
                <c:pt idx="846">
                  <c:v>43646.368750000001</c:v>
                </c:pt>
                <c:pt idx="847">
                  <c:v>43646.369444444441</c:v>
                </c:pt>
                <c:pt idx="848">
                  <c:v>43646.370138888888</c:v>
                </c:pt>
                <c:pt idx="849">
                  <c:v>43646.370833333327</c:v>
                </c:pt>
                <c:pt idx="850">
                  <c:v>43646.371527777781</c:v>
                </c:pt>
                <c:pt idx="851">
                  <c:v>43646.37222222222</c:v>
                </c:pt>
                <c:pt idx="852">
                  <c:v>43646.372916666667</c:v>
                </c:pt>
                <c:pt idx="853">
                  <c:v>43646.373611111107</c:v>
                </c:pt>
                <c:pt idx="854">
                  <c:v>43646.374305555553</c:v>
                </c:pt>
                <c:pt idx="855">
                  <c:v>43646.375</c:v>
                </c:pt>
                <c:pt idx="856">
                  <c:v>43646.375694444447</c:v>
                </c:pt>
                <c:pt idx="857">
                  <c:v>43646.376388888893</c:v>
                </c:pt>
                <c:pt idx="858">
                  <c:v>43646.377083333333</c:v>
                </c:pt>
                <c:pt idx="859">
                  <c:v>43646.37777777778</c:v>
                </c:pt>
                <c:pt idx="860">
                  <c:v>43646.378472222219</c:v>
                </c:pt>
                <c:pt idx="861">
                  <c:v>43646.379166666673</c:v>
                </c:pt>
                <c:pt idx="862">
                  <c:v>43646.379861111112</c:v>
                </c:pt>
                <c:pt idx="863">
                  <c:v>43646.380555555559</c:v>
                </c:pt>
                <c:pt idx="864">
                  <c:v>43646.381249999999</c:v>
                </c:pt>
                <c:pt idx="865">
                  <c:v>43646.381944444453</c:v>
                </c:pt>
                <c:pt idx="866">
                  <c:v>43646.382638888892</c:v>
                </c:pt>
                <c:pt idx="867">
                  <c:v>43646.383333333331</c:v>
                </c:pt>
                <c:pt idx="868">
                  <c:v>43646.384027777778</c:v>
                </c:pt>
                <c:pt idx="869">
                  <c:v>43646.384722222218</c:v>
                </c:pt>
                <c:pt idx="870">
                  <c:v>43646.385416666657</c:v>
                </c:pt>
                <c:pt idx="871">
                  <c:v>43646.386111111111</c:v>
                </c:pt>
                <c:pt idx="872">
                  <c:v>43646.386805555558</c:v>
                </c:pt>
                <c:pt idx="873">
                  <c:v>43646.387499999997</c:v>
                </c:pt>
                <c:pt idx="874">
                  <c:v>43646.388194444437</c:v>
                </c:pt>
                <c:pt idx="875">
                  <c:v>43646.388888888891</c:v>
                </c:pt>
                <c:pt idx="876">
                  <c:v>43646.38958333333</c:v>
                </c:pt>
                <c:pt idx="877">
                  <c:v>43646.390277777777</c:v>
                </c:pt>
                <c:pt idx="878">
                  <c:v>43646.390972222223</c:v>
                </c:pt>
                <c:pt idx="879">
                  <c:v>43646.39166666667</c:v>
                </c:pt>
                <c:pt idx="880">
                  <c:v>43646.392361111109</c:v>
                </c:pt>
                <c:pt idx="881">
                  <c:v>43646.393055555563</c:v>
                </c:pt>
                <c:pt idx="882">
                  <c:v>43646.393750000003</c:v>
                </c:pt>
                <c:pt idx="883">
                  <c:v>43646.394444444442</c:v>
                </c:pt>
                <c:pt idx="884">
                  <c:v>43646.395138888889</c:v>
                </c:pt>
                <c:pt idx="885">
                  <c:v>43646.395833333343</c:v>
                </c:pt>
                <c:pt idx="886">
                  <c:v>43646.396527777782</c:v>
                </c:pt>
                <c:pt idx="887">
                  <c:v>43646.397222222222</c:v>
                </c:pt>
                <c:pt idx="888">
                  <c:v>43646.397916666669</c:v>
                </c:pt>
                <c:pt idx="889">
                  <c:v>43646.398611111108</c:v>
                </c:pt>
                <c:pt idx="890">
                  <c:v>43646.399305555547</c:v>
                </c:pt>
                <c:pt idx="891">
                  <c:v>43646.400000000001</c:v>
                </c:pt>
                <c:pt idx="892">
                  <c:v>43646.400694444441</c:v>
                </c:pt>
                <c:pt idx="893">
                  <c:v>43646.401388888888</c:v>
                </c:pt>
                <c:pt idx="894">
                  <c:v>43646.402083333327</c:v>
                </c:pt>
                <c:pt idx="895">
                  <c:v>43646.402777777781</c:v>
                </c:pt>
                <c:pt idx="896">
                  <c:v>43646.40347222222</c:v>
                </c:pt>
                <c:pt idx="897">
                  <c:v>43646.404166666667</c:v>
                </c:pt>
                <c:pt idx="898">
                  <c:v>43646.404861111107</c:v>
                </c:pt>
                <c:pt idx="899">
                  <c:v>43646.405555555553</c:v>
                </c:pt>
                <c:pt idx="900">
                  <c:v>43646.40625</c:v>
                </c:pt>
                <c:pt idx="901">
                  <c:v>43646.406944444447</c:v>
                </c:pt>
                <c:pt idx="902">
                  <c:v>43646.407638888893</c:v>
                </c:pt>
                <c:pt idx="903">
                  <c:v>43646.408333333333</c:v>
                </c:pt>
                <c:pt idx="904">
                  <c:v>43646.40902777778</c:v>
                </c:pt>
                <c:pt idx="905">
                  <c:v>43646.409722222219</c:v>
                </c:pt>
                <c:pt idx="906">
                  <c:v>43646.410416666673</c:v>
                </c:pt>
                <c:pt idx="907">
                  <c:v>43646.411111111112</c:v>
                </c:pt>
                <c:pt idx="908">
                  <c:v>43646.411805555559</c:v>
                </c:pt>
                <c:pt idx="909">
                  <c:v>43646.412499999999</c:v>
                </c:pt>
                <c:pt idx="910">
                  <c:v>43646.413194444453</c:v>
                </c:pt>
                <c:pt idx="911">
                  <c:v>43646.413888888892</c:v>
                </c:pt>
                <c:pt idx="912">
                  <c:v>43646.414583333331</c:v>
                </c:pt>
                <c:pt idx="913">
                  <c:v>43646.415277777778</c:v>
                </c:pt>
                <c:pt idx="914">
                  <c:v>43646.415972222218</c:v>
                </c:pt>
                <c:pt idx="915">
                  <c:v>43646.416666666657</c:v>
                </c:pt>
                <c:pt idx="916">
                  <c:v>43646.417361111111</c:v>
                </c:pt>
                <c:pt idx="917">
                  <c:v>43646.418055555558</c:v>
                </c:pt>
                <c:pt idx="918">
                  <c:v>43646.418749999997</c:v>
                </c:pt>
                <c:pt idx="919">
                  <c:v>43646.419444444437</c:v>
                </c:pt>
                <c:pt idx="920">
                  <c:v>43646.420138888891</c:v>
                </c:pt>
                <c:pt idx="921">
                  <c:v>43646.42083333333</c:v>
                </c:pt>
                <c:pt idx="922">
                  <c:v>43646.421527777777</c:v>
                </c:pt>
                <c:pt idx="923">
                  <c:v>43646.422222222223</c:v>
                </c:pt>
                <c:pt idx="924">
                  <c:v>43646.42291666667</c:v>
                </c:pt>
                <c:pt idx="925">
                  <c:v>43646.423611111109</c:v>
                </c:pt>
                <c:pt idx="926">
                  <c:v>43646.424305555563</c:v>
                </c:pt>
                <c:pt idx="927">
                  <c:v>43646.425000000003</c:v>
                </c:pt>
                <c:pt idx="928">
                  <c:v>43646.425694444442</c:v>
                </c:pt>
                <c:pt idx="929">
                  <c:v>43646.426388888889</c:v>
                </c:pt>
                <c:pt idx="930">
                  <c:v>43646.427083333343</c:v>
                </c:pt>
                <c:pt idx="931">
                  <c:v>43646.427777777782</c:v>
                </c:pt>
                <c:pt idx="932">
                  <c:v>43646.428472222222</c:v>
                </c:pt>
                <c:pt idx="933">
                  <c:v>43646.429166666669</c:v>
                </c:pt>
                <c:pt idx="934">
                  <c:v>43646.429861111108</c:v>
                </c:pt>
                <c:pt idx="935">
                  <c:v>43646.430555555547</c:v>
                </c:pt>
                <c:pt idx="936">
                  <c:v>43646.431250000001</c:v>
                </c:pt>
                <c:pt idx="937">
                  <c:v>43646.431944444441</c:v>
                </c:pt>
                <c:pt idx="938">
                  <c:v>43646.432638888888</c:v>
                </c:pt>
                <c:pt idx="939">
                  <c:v>43646.433333333327</c:v>
                </c:pt>
                <c:pt idx="940">
                  <c:v>43646.434027777781</c:v>
                </c:pt>
                <c:pt idx="941">
                  <c:v>43646.43472222222</c:v>
                </c:pt>
                <c:pt idx="942">
                  <c:v>43646.435416666667</c:v>
                </c:pt>
                <c:pt idx="943">
                  <c:v>43646.436111111107</c:v>
                </c:pt>
                <c:pt idx="944">
                  <c:v>43646.436805555553</c:v>
                </c:pt>
                <c:pt idx="945">
                  <c:v>43646.4375</c:v>
                </c:pt>
                <c:pt idx="946">
                  <c:v>43646.438194444447</c:v>
                </c:pt>
                <c:pt idx="947">
                  <c:v>43646.438888888893</c:v>
                </c:pt>
                <c:pt idx="948">
                  <c:v>43646.439583333333</c:v>
                </c:pt>
                <c:pt idx="949">
                  <c:v>43646.44027777778</c:v>
                </c:pt>
                <c:pt idx="950">
                  <c:v>43646.440972222219</c:v>
                </c:pt>
                <c:pt idx="951">
                  <c:v>43646.441666666673</c:v>
                </c:pt>
                <c:pt idx="952">
                  <c:v>43646.442361111112</c:v>
                </c:pt>
                <c:pt idx="953">
                  <c:v>43646.443055555559</c:v>
                </c:pt>
                <c:pt idx="954">
                  <c:v>43646.443749999999</c:v>
                </c:pt>
                <c:pt idx="955">
                  <c:v>43646.444444444453</c:v>
                </c:pt>
                <c:pt idx="956">
                  <c:v>43646.445138888892</c:v>
                </c:pt>
                <c:pt idx="957">
                  <c:v>43646.445833333331</c:v>
                </c:pt>
                <c:pt idx="958">
                  <c:v>43646.446527777778</c:v>
                </c:pt>
                <c:pt idx="959">
                  <c:v>43646.447222222218</c:v>
                </c:pt>
                <c:pt idx="960">
                  <c:v>43646.447916666657</c:v>
                </c:pt>
                <c:pt idx="961">
                  <c:v>43646.448611111111</c:v>
                </c:pt>
                <c:pt idx="962">
                  <c:v>43646.449305555558</c:v>
                </c:pt>
                <c:pt idx="963">
                  <c:v>43646.45</c:v>
                </c:pt>
                <c:pt idx="964">
                  <c:v>43646.450694444437</c:v>
                </c:pt>
                <c:pt idx="965">
                  <c:v>43646.451388888891</c:v>
                </c:pt>
                <c:pt idx="966">
                  <c:v>43646.45208333333</c:v>
                </c:pt>
                <c:pt idx="967">
                  <c:v>43646.452777777777</c:v>
                </c:pt>
                <c:pt idx="968">
                  <c:v>43646.453472222223</c:v>
                </c:pt>
                <c:pt idx="969">
                  <c:v>43646.45416666667</c:v>
                </c:pt>
                <c:pt idx="970">
                  <c:v>43646.454861111109</c:v>
                </c:pt>
                <c:pt idx="971">
                  <c:v>43646.455555555563</c:v>
                </c:pt>
                <c:pt idx="972">
                  <c:v>43646.456250000003</c:v>
                </c:pt>
                <c:pt idx="973">
                  <c:v>43646.456944444442</c:v>
                </c:pt>
                <c:pt idx="974">
                  <c:v>43646.457638888889</c:v>
                </c:pt>
                <c:pt idx="975">
                  <c:v>43646.458333333343</c:v>
                </c:pt>
                <c:pt idx="976">
                  <c:v>43646.459027777782</c:v>
                </c:pt>
                <c:pt idx="977">
                  <c:v>43646.459722222222</c:v>
                </c:pt>
                <c:pt idx="978">
                  <c:v>43646.460416666669</c:v>
                </c:pt>
                <c:pt idx="979">
                  <c:v>43646.461111111108</c:v>
                </c:pt>
                <c:pt idx="980">
                  <c:v>43646.461805555547</c:v>
                </c:pt>
                <c:pt idx="981">
                  <c:v>43646.462500000001</c:v>
                </c:pt>
                <c:pt idx="982">
                  <c:v>43646.463194444441</c:v>
                </c:pt>
                <c:pt idx="983">
                  <c:v>43646.463888888888</c:v>
                </c:pt>
                <c:pt idx="984">
                  <c:v>43646.464583333327</c:v>
                </c:pt>
                <c:pt idx="985">
                  <c:v>43646.465277777781</c:v>
                </c:pt>
                <c:pt idx="986">
                  <c:v>43646.46597222222</c:v>
                </c:pt>
                <c:pt idx="987">
                  <c:v>43646.466666666667</c:v>
                </c:pt>
                <c:pt idx="988">
                  <c:v>43646.467361111107</c:v>
                </c:pt>
                <c:pt idx="989">
                  <c:v>43646.468055555553</c:v>
                </c:pt>
                <c:pt idx="990">
                  <c:v>43646.46875</c:v>
                </c:pt>
                <c:pt idx="991">
                  <c:v>43646.469444444447</c:v>
                </c:pt>
                <c:pt idx="992">
                  <c:v>43646.470138888893</c:v>
                </c:pt>
                <c:pt idx="993">
                  <c:v>43646.470833333333</c:v>
                </c:pt>
                <c:pt idx="994">
                  <c:v>43646.47152777778</c:v>
                </c:pt>
                <c:pt idx="995">
                  <c:v>43646.472222222219</c:v>
                </c:pt>
                <c:pt idx="996">
                  <c:v>43646.472916666673</c:v>
                </c:pt>
                <c:pt idx="997">
                  <c:v>43646.473611111112</c:v>
                </c:pt>
                <c:pt idx="998">
                  <c:v>43646.474305555559</c:v>
                </c:pt>
                <c:pt idx="999">
                  <c:v>43646.474999999999</c:v>
                </c:pt>
                <c:pt idx="1000">
                  <c:v>43646.475694444453</c:v>
                </c:pt>
                <c:pt idx="1001">
                  <c:v>43646.476388888892</c:v>
                </c:pt>
                <c:pt idx="1002">
                  <c:v>43646.477083333331</c:v>
                </c:pt>
                <c:pt idx="1003">
                  <c:v>43646.477777777778</c:v>
                </c:pt>
                <c:pt idx="1004">
                  <c:v>43646.478472222218</c:v>
                </c:pt>
                <c:pt idx="1005">
                  <c:v>43646.479166666657</c:v>
                </c:pt>
                <c:pt idx="1006">
                  <c:v>43646.479861111111</c:v>
                </c:pt>
                <c:pt idx="1007">
                  <c:v>43646.480555555558</c:v>
                </c:pt>
                <c:pt idx="1008">
                  <c:v>43646.481249999997</c:v>
                </c:pt>
                <c:pt idx="1009">
                  <c:v>43646.481944444437</c:v>
                </c:pt>
                <c:pt idx="1010">
                  <c:v>43646.482638888891</c:v>
                </c:pt>
                <c:pt idx="1011">
                  <c:v>43646.48333333333</c:v>
                </c:pt>
                <c:pt idx="1012">
                  <c:v>43646.484027777777</c:v>
                </c:pt>
                <c:pt idx="1013">
                  <c:v>43646.484722222223</c:v>
                </c:pt>
                <c:pt idx="1014">
                  <c:v>43646.48541666667</c:v>
                </c:pt>
                <c:pt idx="1015">
                  <c:v>43646.486111111109</c:v>
                </c:pt>
                <c:pt idx="1016">
                  <c:v>43646.486805555563</c:v>
                </c:pt>
                <c:pt idx="1017">
                  <c:v>43646.487500000003</c:v>
                </c:pt>
                <c:pt idx="1018">
                  <c:v>43646.488194444442</c:v>
                </c:pt>
                <c:pt idx="1019">
                  <c:v>43646.488888888889</c:v>
                </c:pt>
                <c:pt idx="1020">
                  <c:v>43646.489583333343</c:v>
                </c:pt>
                <c:pt idx="1021">
                  <c:v>43646.490277777782</c:v>
                </c:pt>
                <c:pt idx="1022">
                  <c:v>43646.490972222222</c:v>
                </c:pt>
                <c:pt idx="1023">
                  <c:v>43646.491666666669</c:v>
                </c:pt>
                <c:pt idx="1024">
                  <c:v>43646.492361111108</c:v>
                </c:pt>
                <c:pt idx="1025">
                  <c:v>43646.493055555547</c:v>
                </c:pt>
                <c:pt idx="1026">
                  <c:v>43646.493750000001</c:v>
                </c:pt>
                <c:pt idx="1027">
                  <c:v>43646.494444444441</c:v>
                </c:pt>
                <c:pt idx="1028">
                  <c:v>43646.495138888888</c:v>
                </c:pt>
                <c:pt idx="1029">
                  <c:v>43646.495833333327</c:v>
                </c:pt>
                <c:pt idx="1030">
                  <c:v>43646.496527777781</c:v>
                </c:pt>
                <c:pt idx="1031">
                  <c:v>43646.49722222222</c:v>
                </c:pt>
                <c:pt idx="1032">
                  <c:v>43646.497916666667</c:v>
                </c:pt>
                <c:pt idx="1033">
                  <c:v>43646.498611111107</c:v>
                </c:pt>
                <c:pt idx="1034">
                  <c:v>43646.499305555553</c:v>
                </c:pt>
                <c:pt idx="1035">
                  <c:v>43646.5</c:v>
                </c:pt>
                <c:pt idx="1036">
                  <c:v>43646.500694444447</c:v>
                </c:pt>
                <c:pt idx="1037">
                  <c:v>43646.501388888893</c:v>
                </c:pt>
                <c:pt idx="1038">
                  <c:v>43646.502083333333</c:v>
                </c:pt>
                <c:pt idx="1039">
                  <c:v>43646.50277777778</c:v>
                </c:pt>
                <c:pt idx="1040">
                  <c:v>43646.503472222219</c:v>
                </c:pt>
                <c:pt idx="1041">
                  <c:v>43646.504166666673</c:v>
                </c:pt>
                <c:pt idx="1042">
                  <c:v>43646.504861111112</c:v>
                </c:pt>
                <c:pt idx="1043">
                  <c:v>43646.505555555559</c:v>
                </c:pt>
                <c:pt idx="1044">
                  <c:v>43646.506249999999</c:v>
                </c:pt>
                <c:pt idx="1045">
                  <c:v>43646.506944444453</c:v>
                </c:pt>
                <c:pt idx="1046">
                  <c:v>43646.507638888892</c:v>
                </c:pt>
                <c:pt idx="1047">
                  <c:v>43646.508333333331</c:v>
                </c:pt>
                <c:pt idx="1048">
                  <c:v>43646.509027777778</c:v>
                </c:pt>
                <c:pt idx="1049">
                  <c:v>43646.509722222218</c:v>
                </c:pt>
                <c:pt idx="1050">
                  <c:v>43646.510416666657</c:v>
                </c:pt>
                <c:pt idx="1051">
                  <c:v>43646.511111111111</c:v>
                </c:pt>
                <c:pt idx="1052">
                  <c:v>43646.511805555558</c:v>
                </c:pt>
                <c:pt idx="1053">
                  <c:v>43646.512499999997</c:v>
                </c:pt>
                <c:pt idx="1054">
                  <c:v>43646.513194444437</c:v>
                </c:pt>
                <c:pt idx="1055">
                  <c:v>43646.513888888891</c:v>
                </c:pt>
                <c:pt idx="1056">
                  <c:v>43646.51458333333</c:v>
                </c:pt>
                <c:pt idx="1057">
                  <c:v>43646.515277777777</c:v>
                </c:pt>
                <c:pt idx="1058">
                  <c:v>43646.515972222223</c:v>
                </c:pt>
                <c:pt idx="1059">
                  <c:v>43646.51666666667</c:v>
                </c:pt>
                <c:pt idx="1060">
                  <c:v>43646.517361111109</c:v>
                </c:pt>
                <c:pt idx="1061">
                  <c:v>43646.518055555563</c:v>
                </c:pt>
                <c:pt idx="1062">
                  <c:v>43646.518750000003</c:v>
                </c:pt>
                <c:pt idx="1063">
                  <c:v>43646.519444444442</c:v>
                </c:pt>
                <c:pt idx="1064">
                  <c:v>43646.520138888889</c:v>
                </c:pt>
                <c:pt idx="1065">
                  <c:v>43646.520833333343</c:v>
                </c:pt>
                <c:pt idx="1066">
                  <c:v>43646.521527777782</c:v>
                </c:pt>
                <c:pt idx="1067">
                  <c:v>43646.522222222222</c:v>
                </c:pt>
                <c:pt idx="1068">
                  <c:v>43646.522916666669</c:v>
                </c:pt>
                <c:pt idx="1069">
                  <c:v>43646.523611111108</c:v>
                </c:pt>
                <c:pt idx="1070">
                  <c:v>43646.524305555547</c:v>
                </c:pt>
                <c:pt idx="1071">
                  <c:v>43646.525000000001</c:v>
                </c:pt>
                <c:pt idx="1072">
                  <c:v>43646.525694444441</c:v>
                </c:pt>
                <c:pt idx="1073">
                  <c:v>43646.526388888888</c:v>
                </c:pt>
                <c:pt idx="1074">
                  <c:v>43646.527083333327</c:v>
                </c:pt>
                <c:pt idx="1075">
                  <c:v>43646.527777777781</c:v>
                </c:pt>
                <c:pt idx="1076">
                  <c:v>43646.52847222222</c:v>
                </c:pt>
                <c:pt idx="1077">
                  <c:v>43646.529166666667</c:v>
                </c:pt>
                <c:pt idx="1078">
                  <c:v>43646.529861111107</c:v>
                </c:pt>
                <c:pt idx="1079">
                  <c:v>43646.530555555553</c:v>
                </c:pt>
                <c:pt idx="1080">
                  <c:v>43646.53125</c:v>
                </c:pt>
                <c:pt idx="1081">
                  <c:v>43646.531944444447</c:v>
                </c:pt>
                <c:pt idx="1082">
                  <c:v>43646.532638888893</c:v>
                </c:pt>
                <c:pt idx="1083">
                  <c:v>43646.533333333333</c:v>
                </c:pt>
                <c:pt idx="1084">
                  <c:v>43646.53402777778</c:v>
                </c:pt>
                <c:pt idx="1085">
                  <c:v>43646.534722222219</c:v>
                </c:pt>
                <c:pt idx="1086">
                  <c:v>43646.535416666673</c:v>
                </c:pt>
                <c:pt idx="1087">
                  <c:v>43646.536111111112</c:v>
                </c:pt>
                <c:pt idx="1088">
                  <c:v>43646.536805555559</c:v>
                </c:pt>
                <c:pt idx="1089">
                  <c:v>43646.537499999999</c:v>
                </c:pt>
                <c:pt idx="1090">
                  <c:v>43646.538194444453</c:v>
                </c:pt>
                <c:pt idx="1091">
                  <c:v>43646.538888888892</c:v>
                </c:pt>
                <c:pt idx="1092">
                  <c:v>43646.539583333331</c:v>
                </c:pt>
                <c:pt idx="1093">
                  <c:v>43646.540277777778</c:v>
                </c:pt>
                <c:pt idx="1094">
                  <c:v>43646.540972222218</c:v>
                </c:pt>
                <c:pt idx="1095">
                  <c:v>43646.541666666657</c:v>
                </c:pt>
                <c:pt idx="1096">
                  <c:v>43646.542361111111</c:v>
                </c:pt>
                <c:pt idx="1097">
                  <c:v>43646.543055555558</c:v>
                </c:pt>
                <c:pt idx="1098">
                  <c:v>43646.543749999997</c:v>
                </c:pt>
                <c:pt idx="1099">
                  <c:v>43646.544444444437</c:v>
                </c:pt>
                <c:pt idx="1100">
                  <c:v>43646.545138888891</c:v>
                </c:pt>
                <c:pt idx="1101">
                  <c:v>43646.54583333333</c:v>
                </c:pt>
                <c:pt idx="1102">
                  <c:v>43646.546527777777</c:v>
                </c:pt>
                <c:pt idx="1103">
                  <c:v>43646.547222222223</c:v>
                </c:pt>
                <c:pt idx="1104">
                  <c:v>43646.54791666667</c:v>
                </c:pt>
                <c:pt idx="1105">
                  <c:v>43646.548611111109</c:v>
                </c:pt>
                <c:pt idx="1106">
                  <c:v>43646.549305555563</c:v>
                </c:pt>
                <c:pt idx="1107">
                  <c:v>43646.55</c:v>
                </c:pt>
                <c:pt idx="1108">
                  <c:v>43646.550694444442</c:v>
                </c:pt>
                <c:pt idx="1109">
                  <c:v>43646.551388888889</c:v>
                </c:pt>
                <c:pt idx="1110">
                  <c:v>43646.552083333343</c:v>
                </c:pt>
                <c:pt idx="1111">
                  <c:v>43646.552777777782</c:v>
                </c:pt>
                <c:pt idx="1112">
                  <c:v>43646.553472222222</c:v>
                </c:pt>
                <c:pt idx="1113">
                  <c:v>43646.554166666669</c:v>
                </c:pt>
                <c:pt idx="1114">
                  <c:v>43646.554861111108</c:v>
                </c:pt>
                <c:pt idx="1115">
                  <c:v>43646.555555555547</c:v>
                </c:pt>
                <c:pt idx="1116">
                  <c:v>43646.556250000001</c:v>
                </c:pt>
                <c:pt idx="1117">
                  <c:v>43646.556944444441</c:v>
                </c:pt>
                <c:pt idx="1118">
                  <c:v>43646.557638888888</c:v>
                </c:pt>
                <c:pt idx="1119">
                  <c:v>43646.558333333327</c:v>
                </c:pt>
                <c:pt idx="1120">
                  <c:v>43646.559027777781</c:v>
                </c:pt>
                <c:pt idx="1121">
                  <c:v>43646.55972222222</c:v>
                </c:pt>
                <c:pt idx="1122">
                  <c:v>43646.560416666667</c:v>
                </c:pt>
                <c:pt idx="1123">
                  <c:v>43646.561111111107</c:v>
                </c:pt>
                <c:pt idx="1124">
                  <c:v>43646.561805555553</c:v>
                </c:pt>
                <c:pt idx="1125">
                  <c:v>43646.5625</c:v>
                </c:pt>
                <c:pt idx="1126">
                  <c:v>43646.563194444447</c:v>
                </c:pt>
                <c:pt idx="1127">
                  <c:v>43646.563888888893</c:v>
                </c:pt>
                <c:pt idx="1128">
                  <c:v>43646.564583333333</c:v>
                </c:pt>
                <c:pt idx="1129">
                  <c:v>43646.56527777778</c:v>
                </c:pt>
                <c:pt idx="1130">
                  <c:v>43646.565972222219</c:v>
                </c:pt>
                <c:pt idx="1131">
                  <c:v>43646.566666666673</c:v>
                </c:pt>
                <c:pt idx="1132">
                  <c:v>43646.567361111112</c:v>
                </c:pt>
                <c:pt idx="1133">
                  <c:v>43646.568055555559</c:v>
                </c:pt>
                <c:pt idx="1134">
                  <c:v>43646.568749999999</c:v>
                </c:pt>
                <c:pt idx="1135">
                  <c:v>43646.569444444453</c:v>
                </c:pt>
                <c:pt idx="1136">
                  <c:v>43646.570138888892</c:v>
                </c:pt>
                <c:pt idx="1137">
                  <c:v>43646.570833333331</c:v>
                </c:pt>
                <c:pt idx="1138">
                  <c:v>43646.571527777778</c:v>
                </c:pt>
                <c:pt idx="1139">
                  <c:v>43646.572222222218</c:v>
                </c:pt>
                <c:pt idx="1140">
                  <c:v>43646.572916666657</c:v>
                </c:pt>
                <c:pt idx="1141">
                  <c:v>43646.573611111111</c:v>
                </c:pt>
                <c:pt idx="1142">
                  <c:v>43646.574305555558</c:v>
                </c:pt>
                <c:pt idx="1143">
                  <c:v>43646.574999999997</c:v>
                </c:pt>
                <c:pt idx="1144">
                  <c:v>43646.575694444437</c:v>
                </c:pt>
                <c:pt idx="1145">
                  <c:v>43646.576388888891</c:v>
                </c:pt>
                <c:pt idx="1146">
                  <c:v>43646.57708333333</c:v>
                </c:pt>
                <c:pt idx="1147">
                  <c:v>43646.577777777777</c:v>
                </c:pt>
                <c:pt idx="1148">
                  <c:v>43646.578472222223</c:v>
                </c:pt>
                <c:pt idx="1149">
                  <c:v>43646.57916666667</c:v>
                </c:pt>
                <c:pt idx="1150">
                  <c:v>43646.579861111109</c:v>
                </c:pt>
                <c:pt idx="1151">
                  <c:v>43646.580555555563</c:v>
                </c:pt>
                <c:pt idx="1152">
                  <c:v>43646.581250000003</c:v>
                </c:pt>
                <c:pt idx="1153">
                  <c:v>43646.581944444442</c:v>
                </c:pt>
                <c:pt idx="1154">
                  <c:v>43646.582638888889</c:v>
                </c:pt>
                <c:pt idx="1155">
                  <c:v>43646.583333333343</c:v>
                </c:pt>
                <c:pt idx="1156">
                  <c:v>43646.584027777782</c:v>
                </c:pt>
                <c:pt idx="1157">
                  <c:v>43646.584722222222</c:v>
                </c:pt>
                <c:pt idx="1158">
                  <c:v>43646.585416666669</c:v>
                </c:pt>
                <c:pt idx="1159">
                  <c:v>43646.586111111108</c:v>
                </c:pt>
                <c:pt idx="1160">
                  <c:v>43646.586805555547</c:v>
                </c:pt>
                <c:pt idx="1161">
                  <c:v>43646.587500000001</c:v>
                </c:pt>
                <c:pt idx="1162">
                  <c:v>43646.588194444441</c:v>
                </c:pt>
                <c:pt idx="1163">
                  <c:v>43646.588888888888</c:v>
                </c:pt>
                <c:pt idx="1164">
                  <c:v>43646.589583333327</c:v>
                </c:pt>
                <c:pt idx="1165">
                  <c:v>43646.590277777781</c:v>
                </c:pt>
                <c:pt idx="1166">
                  <c:v>43646.59097222222</c:v>
                </c:pt>
                <c:pt idx="1167">
                  <c:v>43646.591666666667</c:v>
                </c:pt>
                <c:pt idx="1168">
                  <c:v>43646.592361111107</c:v>
                </c:pt>
                <c:pt idx="1169">
                  <c:v>43646.593055555553</c:v>
                </c:pt>
                <c:pt idx="1170">
                  <c:v>43646.59375</c:v>
                </c:pt>
                <c:pt idx="1171">
                  <c:v>43646.594444444447</c:v>
                </c:pt>
                <c:pt idx="1172">
                  <c:v>43646.595138888893</c:v>
                </c:pt>
                <c:pt idx="1173">
                  <c:v>43646.595833333333</c:v>
                </c:pt>
                <c:pt idx="1174">
                  <c:v>43646.59652777778</c:v>
                </c:pt>
                <c:pt idx="1175">
                  <c:v>43646.597222222219</c:v>
                </c:pt>
                <c:pt idx="1176">
                  <c:v>43646.597916666673</c:v>
                </c:pt>
                <c:pt idx="1177">
                  <c:v>43646.598611111112</c:v>
                </c:pt>
                <c:pt idx="1178">
                  <c:v>43646.599305555559</c:v>
                </c:pt>
                <c:pt idx="1179">
                  <c:v>43646.6</c:v>
                </c:pt>
                <c:pt idx="1180">
                  <c:v>43646.600694444453</c:v>
                </c:pt>
                <c:pt idx="1181">
                  <c:v>43646.601388888892</c:v>
                </c:pt>
                <c:pt idx="1182">
                  <c:v>43646.602083333331</c:v>
                </c:pt>
                <c:pt idx="1183">
                  <c:v>43646.602777777778</c:v>
                </c:pt>
                <c:pt idx="1184">
                  <c:v>43646.603472222218</c:v>
                </c:pt>
                <c:pt idx="1185">
                  <c:v>43646.604166666657</c:v>
                </c:pt>
                <c:pt idx="1186">
                  <c:v>43646.604861111111</c:v>
                </c:pt>
                <c:pt idx="1187">
                  <c:v>43646.605555555558</c:v>
                </c:pt>
                <c:pt idx="1188">
                  <c:v>43646.606249999997</c:v>
                </c:pt>
                <c:pt idx="1189">
                  <c:v>43646.606944444437</c:v>
                </c:pt>
                <c:pt idx="1190">
                  <c:v>43646.607638888891</c:v>
                </c:pt>
                <c:pt idx="1191">
                  <c:v>43646.60833333333</c:v>
                </c:pt>
                <c:pt idx="1192">
                  <c:v>43646.609027777777</c:v>
                </c:pt>
                <c:pt idx="1193">
                  <c:v>43646.609722222223</c:v>
                </c:pt>
                <c:pt idx="1194">
                  <c:v>43646.61041666667</c:v>
                </c:pt>
                <c:pt idx="1195">
                  <c:v>43646.611111111109</c:v>
                </c:pt>
                <c:pt idx="1196">
                  <c:v>43646.611805555563</c:v>
                </c:pt>
                <c:pt idx="1197">
                  <c:v>43646.612500000003</c:v>
                </c:pt>
                <c:pt idx="1198">
                  <c:v>43646.613194444442</c:v>
                </c:pt>
                <c:pt idx="1199">
                  <c:v>43646.613888888889</c:v>
                </c:pt>
                <c:pt idx="1200">
                  <c:v>43646.614583333343</c:v>
                </c:pt>
                <c:pt idx="1201">
                  <c:v>43646.615277777782</c:v>
                </c:pt>
                <c:pt idx="1202">
                  <c:v>43646.615972222222</c:v>
                </c:pt>
                <c:pt idx="1203">
                  <c:v>43646.616666666669</c:v>
                </c:pt>
                <c:pt idx="1204">
                  <c:v>43646.617361111108</c:v>
                </c:pt>
                <c:pt idx="1205">
                  <c:v>43646.618055555547</c:v>
                </c:pt>
                <c:pt idx="1206">
                  <c:v>43646.618750000001</c:v>
                </c:pt>
                <c:pt idx="1207">
                  <c:v>43646.619444444441</c:v>
                </c:pt>
                <c:pt idx="1208">
                  <c:v>43646.620138888888</c:v>
                </c:pt>
                <c:pt idx="1209">
                  <c:v>43646.620833333327</c:v>
                </c:pt>
                <c:pt idx="1210">
                  <c:v>43646.621527777781</c:v>
                </c:pt>
                <c:pt idx="1211">
                  <c:v>43646.62222222222</c:v>
                </c:pt>
                <c:pt idx="1212">
                  <c:v>43646.622916666667</c:v>
                </c:pt>
                <c:pt idx="1213">
                  <c:v>43646.623611111107</c:v>
                </c:pt>
                <c:pt idx="1214">
                  <c:v>43646.624305555553</c:v>
                </c:pt>
                <c:pt idx="1215">
                  <c:v>43646.625</c:v>
                </c:pt>
                <c:pt idx="1216">
                  <c:v>43646.625694444447</c:v>
                </c:pt>
                <c:pt idx="1217">
                  <c:v>43646.626388888893</c:v>
                </c:pt>
                <c:pt idx="1218">
                  <c:v>43646.627083333333</c:v>
                </c:pt>
                <c:pt idx="1219">
                  <c:v>43646.62777777778</c:v>
                </c:pt>
                <c:pt idx="1220">
                  <c:v>43646.628472222219</c:v>
                </c:pt>
                <c:pt idx="1221">
                  <c:v>43646.629166666673</c:v>
                </c:pt>
                <c:pt idx="1222">
                  <c:v>43646.629861111112</c:v>
                </c:pt>
                <c:pt idx="1223">
                  <c:v>43646.630555555559</c:v>
                </c:pt>
                <c:pt idx="1224">
                  <c:v>43646.631249999999</c:v>
                </c:pt>
                <c:pt idx="1225">
                  <c:v>43646.631944444453</c:v>
                </c:pt>
                <c:pt idx="1226">
                  <c:v>43646.632638888892</c:v>
                </c:pt>
                <c:pt idx="1227">
                  <c:v>43646.633333333331</c:v>
                </c:pt>
                <c:pt idx="1228">
                  <c:v>43646.634027777778</c:v>
                </c:pt>
                <c:pt idx="1229">
                  <c:v>43646.634722222218</c:v>
                </c:pt>
                <c:pt idx="1230">
                  <c:v>43646.635416666657</c:v>
                </c:pt>
                <c:pt idx="1231">
                  <c:v>43646.636111111111</c:v>
                </c:pt>
                <c:pt idx="1232">
                  <c:v>43646.636805555558</c:v>
                </c:pt>
                <c:pt idx="1233">
                  <c:v>43646.637499999997</c:v>
                </c:pt>
                <c:pt idx="1234">
                  <c:v>43646.638194444437</c:v>
                </c:pt>
                <c:pt idx="1235">
                  <c:v>43646.638888888891</c:v>
                </c:pt>
                <c:pt idx="1236">
                  <c:v>43646.63958333333</c:v>
                </c:pt>
                <c:pt idx="1237">
                  <c:v>43646.640277777777</c:v>
                </c:pt>
                <c:pt idx="1238">
                  <c:v>43646.640972222223</c:v>
                </c:pt>
                <c:pt idx="1239">
                  <c:v>43646.64166666667</c:v>
                </c:pt>
                <c:pt idx="1240">
                  <c:v>43646.642361111109</c:v>
                </c:pt>
                <c:pt idx="1241">
                  <c:v>43646.643055555563</c:v>
                </c:pt>
                <c:pt idx="1242">
                  <c:v>43646.643750000003</c:v>
                </c:pt>
                <c:pt idx="1243">
                  <c:v>43646.644444444442</c:v>
                </c:pt>
                <c:pt idx="1244">
                  <c:v>43646.645138888889</c:v>
                </c:pt>
                <c:pt idx="1245">
                  <c:v>43646.645833333343</c:v>
                </c:pt>
                <c:pt idx="1246">
                  <c:v>43646.646527777782</c:v>
                </c:pt>
                <c:pt idx="1247">
                  <c:v>43646.647222222222</c:v>
                </c:pt>
                <c:pt idx="1248">
                  <c:v>43646.647916666669</c:v>
                </c:pt>
                <c:pt idx="1249">
                  <c:v>43646.648611111108</c:v>
                </c:pt>
                <c:pt idx="1250">
                  <c:v>43646.649305555547</c:v>
                </c:pt>
                <c:pt idx="1251">
                  <c:v>43646.65</c:v>
                </c:pt>
                <c:pt idx="1252">
                  <c:v>43646.650694444441</c:v>
                </c:pt>
                <c:pt idx="1253">
                  <c:v>43646.651388888888</c:v>
                </c:pt>
                <c:pt idx="1254">
                  <c:v>43646.652083333327</c:v>
                </c:pt>
                <c:pt idx="1255">
                  <c:v>43646.652777777781</c:v>
                </c:pt>
                <c:pt idx="1256">
                  <c:v>43646.65347222222</c:v>
                </c:pt>
                <c:pt idx="1257">
                  <c:v>43646.654166666667</c:v>
                </c:pt>
                <c:pt idx="1258">
                  <c:v>43646.654861111107</c:v>
                </c:pt>
                <c:pt idx="1259">
                  <c:v>43646.655555555553</c:v>
                </c:pt>
                <c:pt idx="1260">
                  <c:v>43646.65625</c:v>
                </c:pt>
                <c:pt idx="1261">
                  <c:v>43646.656944444447</c:v>
                </c:pt>
                <c:pt idx="1262">
                  <c:v>43646.657638888893</c:v>
                </c:pt>
                <c:pt idx="1263">
                  <c:v>43646.658333333333</c:v>
                </c:pt>
                <c:pt idx="1264">
                  <c:v>43646.65902777778</c:v>
                </c:pt>
                <c:pt idx="1265">
                  <c:v>43646.659722222219</c:v>
                </c:pt>
                <c:pt idx="1266">
                  <c:v>43646.660416666673</c:v>
                </c:pt>
                <c:pt idx="1267">
                  <c:v>43646.661111111112</c:v>
                </c:pt>
                <c:pt idx="1268">
                  <c:v>43646.661805555559</c:v>
                </c:pt>
                <c:pt idx="1269">
                  <c:v>43646.662499999999</c:v>
                </c:pt>
                <c:pt idx="1270">
                  <c:v>43646.663194444453</c:v>
                </c:pt>
                <c:pt idx="1271">
                  <c:v>43646.663888888892</c:v>
                </c:pt>
                <c:pt idx="1272">
                  <c:v>43646.664583333331</c:v>
                </c:pt>
                <c:pt idx="1273">
                  <c:v>43646.665277777778</c:v>
                </c:pt>
                <c:pt idx="1274">
                  <c:v>43646.665972222218</c:v>
                </c:pt>
                <c:pt idx="1275">
                  <c:v>43646.666666666657</c:v>
                </c:pt>
                <c:pt idx="1276">
                  <c:v>43646.667361111111</c:v>
                </c:pt>
                <c:pt idx="1277">
                  <c:v>43646.668055555558</c:v>
                </c:pt>
                <c:pt idx="1278">
                  <c:v>43646.668749999997</c:v>
                </c:pt>
                <c:pt idx="1279">
                  <c:v>43646.669444444437</c:v>
                </c:pt>
                <c:pt idx="1280">
                  <c:v>43646.670138888891</c:v>
                </c:pt>
                <c:pt idx="1281">
                  <c:v>43646.67083333333</c:v>
                </c:pt>
                <c:pt idx="1282">
                  <c:v>43646.671527777777</c:v>
                </c:pt>
                <c:pt idx="1283">
                  <c:v>43646.672222222223</c:v>
                </c:pt>
                <c:pt idx="1284">
                  <c:v>43646.67291666667</c:v>
                </c:pt>
                <c:pt idx="1285">
                  <c:v>43646.673611111109</c:v>
                </c:pt>
                <c:pt idx="1286">
                  <c:v>43646.674305555563</c:v>
                </c:pt>
                <c:pt idx="1287">
                  <c:v>43646.675000000003</c:v>
                </c:pt>
                <c:pt idx="1288">
                  <c:v>43646.675694444442</c:v>
                </c:pt>
                <c:pt idx="1289">
                  <c:v>43646.676388888889</c:v>
                </c:pt>
                <c:pt idx="1290">
                  <c:v>43646.677083333343</c:v>
                </c:pt>
                <c:pt idx="1291">
                  <c:v>43646.677777777782</c:v>
                </c:pt>
                <c:pt idx="1292">
                  <c:v>43646.678472222222</c:v>
                </c:pt>
                <c:pt idx="1293">
                  <c:v>43646.679166666669</c:v>
                </c:pt>
                <c:pt idx="1294">
                  <c:v>43646.679861111108</c:v>
                </c:pt>
                <c:pt idx="1295">
                  <c:v>43646.680555555547</c:v>
                </c:pt>
                <c:pt idx="1296">
                  <c:v>43646.681250000001</c:v>
                </c:pt>
                <c:pt idx="1297">
                  <c:v>43646.681944444441</c:v>
                </c:pt>
                <c:pt idx="1298">
                  <c:v>43646.682638888888</c:v>
                </c:pt>
                <c:pt idx="1299">
                  <c:v>43646.683333333327</c:v>
                </c:pt>
                <c:pt idx="1300">
                  <c:v>43646.684027777781</c:v>
                </c:pt>
                <c:pt idx="1301">
                  <c:v>43646.68472222222</c:v>
                </c:pt>
                <c:pt idx="1302">
                  <c:v>43646.685416666667</c:v>
                </c:pt>
                <c:pt idx="1303">
                  <c:v>43646.686111111107</c:v>
                </c:pt>
                <c:pt idx="1304">
                  <c:v>43646.686805555553</c:v>
                </c:pt>
                <c:pt idx="1305">
                  <c:v>43646.6875</c:v>
                </c:pt>
                <c:pt idx="1306">
                  <c:v>43646.688194444447</c:v>
                </c:pt>
                <c:pt idx="1307">
                  <c:v>43646.688888888893</c:v>
                </c:pt>
                <c:pt idx="1308">
                  <c:v>43646.689583333333</c:v>
                </c:pt>
                <c:pt idx="1309">
                  <c:v>43646.69027777778</c:v>
                </c:pt>
                <c:pt idx="1310">
                  <c:v>43646.690972222219</c:v>
                </c:pt>
                <c:pt idx="1311">
                  <c:v>43646.691666666673</c:v>
                </c:pt>
                <c:pt idx="1312">
                  <c:v>43646.692361111112</c:v>
                </c:pt>
                <c:pt idx="1313">
                  <c:v>43646.693055555559</c:v>
                </c:pt>
                <c:pt idx="1314">
                  <c:v>43646.693749999999</c:v>
                </c:pt>
                <c:pt idx="1315">
                  <c:v>43646.694444444453</c:v>
                </c:pt>
                <c:pt idx="1316">
                  <c:v>43646.695138888892</c:v>
                </c:pt>
                <c:pt idx="1317">
                  <c:v>43646.695833333331</c:v>
                </c:pt>
                <c:pt idx="1318">
                  <c:v>43646.696527777778</c:v>
                </c:pt>
                <c:pt idx="1319">
                  <c:v>43646.697222222218</c:v>
                </c:pt>
                <c:pt idx="1320">
                  <c:v>43646.697916666657</c:v>
                </c:pt>
                <c:pt idx="1321">
                  <c:v>43646.698611111111</c:v>
                </c:pt>
                <c:pt idx="1322">
                  <c:v>43646.699305555558</c:v>
                </c:pt>
                <c:pt idx="1323">
                  <c:v>43646.7</c:v>
                </c:pt>
                <c:pt idx="1324">
                  <c:v>43646.700694444437</c:v>
                </c:pt>
                <c:pt idx="1325">
                  <c:v>43646.701388888891</c:v>
                </c:pt>
                <c:pt idx="1326">
                  <c:v>43646.70208333333</c:v>
                </c:pt>
                <c:pt idx="1327">
                  <c:v>43646.702777777777</c:v>
                </c:pt>
                <c:pt idx="1328">
                  <c:v>43646.703472222223</c:v>
                </c:pt>
                <c:pt idx="1329">
                  <c:v>43646.70416666667</c:v>
                </c:pt>
                <c:pt idx="1330">
                  <c:v>43646.704861111109</c:v>
                </c:pt>
                <c:pt idx="1331">
                  <c:v>43646.705555555563</c:v>
                </c:pt>
                <c:pt idx="1332">
                  <c:v>43646.706250000003</c:v>
                </c:pt>
                <c:pt idx="1333">
                  <c:v>43646.706944444442</c:v>
                </c:pt>
                <c:pt idx="1334">
                  <c:v>43646.707638888889</c:v>
                </c:pt>
                <c:pt idx="1335">
                  <c:v>43646.708333333343</c:v>
                </c:pt>
                <c:pt idx="1336">
                  <c:v>43646.709027777782</c:v>
                </c:pt>
                <c:pt idx="1337">
                  <c:v>43646.709722222222</c:v>
                </c:pt>
                <c:pt idx="1338">
                  <c:v>43646.710416666669</c:v>
                </c:pt>
                <c:pt idx="1339">
                  <c:v>43646.711111111108</c:v>
                </c:pt>
                <c:pt idx="1340">
                  <c:v>43646.711805555547</c:v>
                </c:pt>
                <c:pt idx="1341">
                  <c:v>43646.712500000001</c:v>
                </c:pt>
                <c:pt idx="1342">
                  <c:v>43646.713194444441</c:v>
                </c:pt>
                <c:pt idx="1343">
                  <c:v>43646.713888888888</c:v>
                </c:pt>
                <c:pt idx="1344">
                  <c:v>43646.714583333327</c:v>
                </c:pt>
                <c:pt idx="1345">
                  <c:v>43646.715277777781</c:v>
                </c:pt>
                <c:pt idx="1346">
                  <c:v>43646.71597222222</c:v>
                </c:pt>
                <c:pt idx="1347">
                  <c:v>43646.716666666667</c:v>
                </c:pt>
                <c:pt idx="1348">
                  <c:v>43646.717361111107</c:v>
                </c:pt>
                <c:pt idx="1349">
                  <c:v>43646.718055555553</c:v>
                </c:pt>
                <c:pt idx="1350">
                  <c:v>43646.71875</c:v>
                </c:pt>
                <c:pt idx="1351">
                  <c:v>43646.719444444447</c:v>
                </c:pt>
                <c:pt idx="1352">
                  <c:v>43646.720138888893</c:v>
                </c:pt>
                <c:pt idx="1353">
                  <c:v>43646.720833333333</c:v>
                </c:pt>
                <c:pt idx="1354">
                  <c:v>43646.72152777778</c:v>
                </c:pt>
                <c:pt idx="1355">
                  <c:v>43646.722222222219</c:v>
                </c:pt>
                <c:pt idx="1356">
                  <c:v>43646.722916666673</c:v>
                </c:pt>
                <c:pt idx="1357">
                  <c:v>43646.723611111112</c:v>
                </c:pt>
                <c:pt idx="1358">
                  <c:v>43646.724305555559</c:v>
                </c:pt>
                <c:pt idx="1359">
                  <c:v>43646.724999999999</c:v>
                </c:pt>
                <c:pt idx="1360">
                  <c:v>43646.725694444453</c:v>
                </c:pt>
                <c:pt idx="1361">
                  <c:v>43646.726388888892</c:v>
                </c:pt>
                <c:pt idx="1362">
                  <c:v>43646.727083333331</c:v>
                </c:pt>
                <c:pt idx="1363">
                  <c:v>43646.727777777778</c:v>
                </c:pt>
                <c:pt idx="1364">
                  <c:v>43646.728472222218</c:v>
                </c:pt>
                <c:pt idx="1365">
                  <c:v>43646.729166666657</c:v>
                </c:pt>
                <c:pt idx="1366">
                  <c:v>43646.729861111111</c:v>
                </c:pt>
                <c:pt idx="1367">
                  <c:v>43646.730555555558</c:v>
                </c:pt>
                <c:pt idx="1368">
                  <c:v>43646.731249999997</c:v>
                </c:pt>
                <c:pt idx="1369">
                  <c:v>43646.731944444437</c:v>
                </c:pt>
                <c:pt idx="1370">
                  <c:v>43646.732638888891</c:v>
                </c:pt>
                <c:pt idx="1371">
                  <c:v>43646.73333333333</c:v>
                </c:pt>
                <c:pt idx="1372">
                  <c:v>43646.734027777777</c:v>
                </c:pt>
                <c:pt idx="1373">
                  <c:v>43646.734722222223</c:v>
                </c:pt>
                <c:pt idx="1374">
                  <c:v>43646.73541666667</c:v>
                </c:pt>
                <c:pt idx="1375">
                  <c:v>43646.736111111109</c:v>
                </c:pt>
                <c:pt idx="1376">
                  <c:v>43646.736805555563</c:v>
                </c:pt>
                <c:pt idx="1377">
                  <c:v>43646.737500000003</c:v>
                </c:pt>
                <c:pt idx="1378">
                  <c:v>43646.738194444442</c:v>
                </c:pt>
                <c:pt idx="1379">
                  <c:v>43646.738888888889</c:v>
                </c:pt>
                <c:pt idx="1380">
                  <c:v>43646.739583333343</c:v>
                </c:pt>
                <c:pt idx="1381">
                  <c:v>43646.740277777782</c:v>
                </c:pt>
                <c:pt idx="1382">
                  <c:v>43646.740972222222</c:v>
                </c:pt>
                <c:pt idx="1383">
                  <c:v>43646.741666666669</c:v>
                </c:pt>
                <c:pt idx="1384">
                  <c:v>43646.742361111108</c:v>
                </c:pt>
                <c:pt idx="1385">
                  <c:v>43646.743055555547</c:v>
                </c:pt>
                <c:pt idx="1386">
                  <c:v>43646.743750000001</c:v>
                </c:pt>
                <c:pt idx="1387">
                  <c:v>43646.744444444441</c:v>
                </c:pt>
                <c:pt idx="1388">
                  <c:v>43646.745138888888</c:v>
                </c:pt>
                <c:pt idx="1389">
                  <c:v>43646.745833333327</c:v>
                </c:pt>
                <c:pt idx="1390">
                  <c:v>43646.746527777781</c:v>
                </c:pt>
                <c:pt idx="1391">
                  <c:v>43646.74722222222</c:v>
                </c:pt>
                <c:pt idx="1392">
                  <c:v>43646.747916666667</c:v>
                </c:pt>
                <c:pt idx="1393">
                  <c:v>43646.748611111107</c:v>
                </c:pt>
                <c:pt idx="1394">
                  <c:v>43646.749305555553</c:v>
                </c:pt>
                <c:pt idx="1395">
                  <c:v>43646.75</c:v>
                </c:pt>
                <c:pt idx="1396">
                  <c:v>43646.750694444447</c:v>
                </c:pt>
                <c:pt idx="1397">
                  <c:v>43646.751388888893</c:v>
                </c:pt>
                <c:pt idx="1398">
                  <c:v>43646.752083333333</c:v>
                </c:pt>
                <c:pt idx="1399">
                  <c:v>43646.75277777778</c:v>
                </c:pt>
                <c:pt idx="1400">
                  <c:v>43646.753472222219</c:v>
                </c:pt>
                <c:pt idx="1401">
                  <c:v>43646.754166666673</c:v>
                </c:pt>
                <c:pt idx="1402">
                  <c:v>43646.754861111112</c:v>
                </c:pt>
                <c:pt idx="1403">
                  <c:v>43646.755555555559</c:v>
                </c:pt>
                <c:pt idx="1404">
                  <c:v>43646.756249999999</c:v>
                </c:pt>
                <c:pt idx="1405">
                  <c:v>43646.756944444453</c:v>
                </c:pt>
                <c:pt idx="1406">
                  <c:v>43646.757638888892</c:v>
                </c:pt>
                <c:pt idx="1407">
                  <c:v>43646.758333333331</c:v>
                </c:pt>
                <c:pt idx="1408">
                  <c:v>43646.759027777778</c:v>
                </c:pt>
                <c:pt idx="1409">
                  <c:v>43646.759722222218</c:v>
                </c:pt>
                <c:pt idx="1410">
                  <c:v>43646.760416666657</c:v>
                </c:pt>
                <c:pt idx="1411">
                  <c:v>43646.761111111111</c:v>
                </c:pt>
                <c:pt idx="1412">
                  <c:v>43646.761805555558</c:v>
                </c:pt>
                <c:pt idx="1413">
                  <c:v>43646.762499999997</c:v>
                </c:pt>
                <c:pt idx="1414">
                  <c:v>43646.763194444437</c:v>
                </c:pt>
                <c:pt idx="1415">
                  <c:v>43646.763888888891</c:v>
                </c:pt>
                <c:pt idx="1416">
                  <c:v>43646.76458333333</c:v>
                </c:pt>
                <c:pt idx="1417">
                  <c:v>43646.765277777777</c:v>
                </c:pt>
                <c:pt idx="1418">
                  <c:v>43646.765972222223</c:v>
                </c:pt>
                <c:pt idx="1419">
                  <c:v>43646.76666666667</c:v>
                </c:pt>
                <c:pt idx="1420">
                  <c:v>43646.767361111109</c:v>
                </c:pt>
                <c:pt idx="1421">
                  <c:v>43646.768055555563</c:v>
                </c:pt>
                <c:pt idx="1422">
                  <c:v>43646.768750000003</c:v>
                </c:pt>
                <c:pt idx="1423">
                  <c:v>43646.769444444442</c:v>
                </c:pt>
                <c:pt idx="1424">
                  <c:v>43646.770138888889</c:v>
                </c:pt>
                <c:pt idx="1425">
                  <c:v>43646.770833333343</c:v>
                </c:pt>
                <c:pt idx="1426">
                  <c:v>43646.771527777782</c:v>
                </c:pt>
                <c:pt idx="1427">
                  <c:v>43646.772222222222</c:v>
                </c:pt>
                <c:pt idx="1428">
                  <c:v>43646.772916666669</c:v>
                </c:pt>
                <c:pt idx="1429">
                  <c:v>43646.773611111108</c:v>
                </c:pt>
                <c:pt idx="1430">
                  <c:v>43646.774305555547</c:v>
                </c:pt>
                <c:pt idx="1431">
                  <c:v>43646.775000000001</c:v>
                </c:pt>
                <c:pt idx="1432">
                  <c:v>43646.775694444441</c:v>
                </c:pt>
                <c:pt idx="1433">
                  <c:v>43646.776388888888</c:v>
                </c:pt>
                <c:pt idx="1434">
                  <c:v>43646.777083333327</c:v>
                </c:pt>
                <c:pt idx="1435">
                  <c:v>43646.777777777781</c:v>
                </c:pt>
                <c:pt idx="1436">
                  <c:v>43646.77847222222</c:v>
                </c:pt>
                <c:pt idx="1437">
                  <c:v>43646.779166666667</c:v>
                </c:pt>
                <c:pt idx="1438">
                  <c:v>43646.779861111107</c:v>
                </c:pt>
                <c:pt idx="1439">
                  <c:v>43646.780555555553</c:v>
                </c:pt>
                <c:pt idx="1440">
                  <c:v>43646.78125</c:v>
                </c:pt>
                <c:pt idx="1441">
                  <c:v>43646.781944444447</c:v>
                </c:pt>
                <c:pt idx="1442">
                  <c:v>43646.782638888893</c:v>
                </c:pt>
                <c:pt idx="1443">
                  <c:v>43646.783333333333</c:v>
                </c:pt>
                <c:pt idx="1444">
                  <c:v>43646.78402777778</c:v>
                </c:pt>
                <c:pt idx="1445">
                  <c:v>43646.784722222219</c:v>
                </c:pt>
                <c:pt idx="1446">
                  <c:v>43646.785416666673</c:v>
                </c:pt>
                <c:pt idx="1447">
                  <c:v>43646.786111111112</c:v>
                </c:pt>
                <c:pt idx="1448">
                  <c:v>43646.786805555559</c:v>
                </c:pt>
                <c:pt idx="1449">
                  <c:v>43646.787499999999</c:v>
                </c:pt>
                <c:pt idx="1450">
                  <c:v>43646.788194444453</c:v>
                </c:pt>
                <c:pt idx="1451">
                  <c:v>43646.788888888892</c:v>
                </c:pt>
                <c:pt idx="1452">
                  <c:v>43646.789583333331</c:v>
                </c:pt>
                <c:pt idx="1453">
                  <c:v>43646.790277777778</c:v>
                </c:pt>
                <c:pt idx="1454">
                  <c:v>43646.790972222218</c:v>
                </c:pt>
                <c:pt idx="1455">
                  <c:v>43646.791666666657</c:v>
                </c:pt>
                <c:pt idx="1456">
                  <c:v>43646.792361111111</c:v>
                </c:pt>
                <c:pt idx="1457">
                  <c:v>43646.793055555558</c:v>
                </c:pt>
                <c:pt idx="1458">
                  <c:v>43646.793749999997</c:v>
                </c:pt>
                <c:pt idx="1459">
                  <c:v>43646.794444444437</c:v>
                </c:pt>
                <c:pt idx="1460">
                  <c:v>43646.795138888891</c:v>
                </c:pt>
                <c:pt idx="1461">
                  <c:v>43646.79583333333</c:v>
                </c:pt>
                <c:pt idx="1462">
                  <c:v>43646.796527777777</c:v>
                </c:pt>
                <c:pt idx="1463">
                  <c:v>43646.797222222223</c:v>
                </c:pt>
                <c:pt idx="1464">
                  <c:v>43646.79791666667</c:v>
                </c:pt>
                <c:pt idx="1465">
                  <c:v>43646.798611111109</c:v>
                </c:pt>
                <c:pt idx="1466">
                  <c:v>43646.799305555563</c:v>
                </c:pt>
                <c:pt idx="1467">
                  <c:v>43646.8</c:v>
                </c:pt>
                <c:pt idx="1468">
                  <c:v>43646.800694444442</c:v>
                </c:pt>
                <c:pt idx="1469">
                  <c:v>43646.801388888889</c:v>
                </c:pt>
                <c:pt idx="1470">
                  <c:v>43646.802083333343</c:v>
                </c:pt>
                <c:pt idx="1471">
                  <c:v>43646.802777777782</c:v>
                </c:pt>
                <c:pt idx="1472">
                  <c:v>43646.803472222222</c:v>
                </c:pt>
                <c:pt idx="1473">
                  <c:v>43646.804166666669</c:v>
                </c:pt>
                <c:pt idx="1474">
                  <c:v>43646.804861111108</c:v>
                </c:pt>
                <c:pt idx="1475">
                  <c:v>43646.805555555547</c:v>
                </c:pt>
                <c:pt idx="1476">
                  <c:v>43646.806250000001</c:v>
                </c:pt>
                <c:pt idx="1477">
                  <c:v>43646.806944444441</c:v>
                </c:pt>
                <c:pt idx="1478">
                  <c:v>43646.807638888888</c:v>
                </c:pt>
                <c:pt idx="1479">
                  <c:v>43646.808333333327</c:v>
                </c:pt>
                <c:pt idx="1480">
                  <c:v>43646.809027777781</c:v>
                </c:pt>
                <c:pt idx="1481">
                  <c:v>43646.80972222222</c:v>
                </c:pt>
                <c:pt idx="1482">
                  <c:v>43646.810416666667</c:v>
                </c:pt>
                <c:pt idx="1483">
                  <c:v>43646.811111111107</c:v>
                </c:pt>
                <c:pt idx="1484">
                  <c:v>43646.811805555553</c:v>
                </c:pt>
                <c:pt idx="1485">
                  <c:v>43646.8125</c:v>
                </c:pt>
                <c:pt idx="1486">
                  <c:v>43646.813194444447</c:v>
                </c:pt>
                <c:pt idx="1487">
                  <c:v>43646.813888888893</c:v>
                </c:pt>
                <c:pt idx="1488">
                  <c:v>43646.814583333333</c:v>
                </c:pt>
                <c:pt idx="1489">
                  <c:v>43646.81527777778</c:v>
                </c:pt>
                <c:pt idx="1490">
                  <c:v>43646.815972222219</c:v>
                </c:pt>
                <c:pt idx="1491">
                  <c:v>43646.816666666673</c:v>
                </c:pt>
                <c:pt idx="1492">
                  <c:v>43646.817361111112</c:v>
                </c:pt>
                <c:pt idx="1493">
                  <c:v>43646.818055555559</c:v>
                </c:pt>
                <c:pt idx="1494">
                  <c:v>43646.818749999999</c:v>
                </c:pt>
                <c:pt idx="1495">
                  <c:v>43646.819444444453</c:v>
                </c:pt>
                <c:pt idx="1496">
                  <c:v>43646.820138888892</c:v>
                </c:pt>
                <c:pt idx="1497">
                  <c:v>43646.820833333331</c:v>
                </c:pt>
                <c:pt idx="1498">
                  <c:v>43646.821527777778</c:v>
                </c:pt>
                <c:pt idx="1499">
                  <c:v>43646.822222222218</c:v>
                </c:pt>
                <c:pt idx="1500">
                  <c:v>43646.822916666657</c:v>
                </c:pt>
                <c:pt idx="1501">
                  <c:v>43646.823611111111</c:v>
                </c:pt>
                <c:pt idx="1502">
                  <c:v>43646.824305555558</c:v>
                </c:pt>
                <c:pt idx="1503">
                  <c:v>43646.824999999997</c:v>
                </c:pt>
                <c:pt idx="1504">
                  <c:v>43646.825694444437</c:v>
                </c:pt>
                <c:pt idx="1505">
                  <c:v>43646.826388888891</c:v>
                </c:pt>
                <c:pt idx="1506">
                  <c:v>43646.82708333333</c:v>
                </c:pt>
                <c:pt idx="1507">
                  <c:v>43646.827777777777</c:v>
                </c:pt>
                <c:pt idx="1508">
                  <c:v>43646.828472222223</c:v>
                </c:pt>
                <c:pt idx="1509">
                  <c:v>43646.82916666667</c:v>
                </c:pt>
                <c:pt idx="1510">
                  <c:v>43646.829861111109</c:v>
                </c:pt>
                <c:pt idx="1511">
                  <c:v>43646.830555555563</c:v>
                </c:pt>
                <c:pt idx="1512">
                  <c:v>43646.831250000003</c:v>
                </c:pt>
                <c:pt idx="1513">
                  <c:v>43646.831944444442</c:v>
                </c:pt>
                <c:pt idx="1514">
                  <c:v>43646.832638888889</c:v>
                </c:pt>
                <c:pt idx="1515">
                  <c:v>43646.833333333343</c:v>
                </c:pt>
                <c:pt idx="1516">
                  <c:v>43646.834027777782</c:v>
                </c:pt>
                <c:pt idx="1517">
                  <c:v>43646.834722222222</c:v>
                </c:pt>
                <c:pt idx="1518">
                  <c:v>43646.835416666669</c:v>
                </c:pt>
                <c:pt idx="1519">
                  <c:v>43646.836111111108</c:v>
                </c:pt>
                <c:pt idx="1520">
                  <c:v>43646.836805555547</c:v>
                </c:pt>
                <c:pt idx="1521">
                  <c:v>43646.837500000001</c:v>
                </c:pt>
                <c:pt idx="1522">
                  <c:v>43646.838194444441</c:v>
                </c:pt>
                <c:pt idx="1523">
                  <c:v>43646.838888888888</c:v>
                </c:pt>
                <c:pt idx="1524">
                  <c:v>43646.839583333327</c:v>
                </c:pt>
                <c:pt idx="1525">
                  <c:v>43646.840277777781</c:v>
                </c:pt>
                <c:pt idx="1526">
                  <c:v>43646.84097222222</c:v>
                </c:pt>
                <c:pt idx="1527">
                  <c:v>43646.841666666667</c:v>
                </c:pt>
                <c:pt idx="1528">
                  <c:v>43646.842361111107</c:v>
                </c:pt>
                <c:pt idx="1529">
                  <c:v>43646.843055555553</c:v>
                </c:pt>
                <c:pt idx="1530">
                  <c:v>43646.84375</c:v>
                </c:pt>
                <c:pt idx="1531">
                  <c:v>43646.844444444447</c:v>
                </c:pt>
                <c:pt idx="1532">
                  <c:v>43646.845138888893</c:v>
                </c:pt>
                <c:pt idx="1533">
                  <c:v>43646.845833333333</c:v>
                </c:pt>
                <c:pt idx="1534">
                  <c:v>43646.84652777778</c:v>
                </c:pt>
                <c:pt idx="1535">
                  <c:v>43646.847222222219</c:v>
                </c:pt>
                <c:pt idx="1536">
                  <c:v>43646.847916666673</c:v>
                </c:pt>
                <c:pt idx="1537">
                  <c:v>43646.848611111112</c:v>
                </c:pt>
                <c:pt idx="1538">
                  <c:v>43646.849305555559</c:v>
                </c:pt>
                <c:pt idx="1539">
                  <c:v>43646.85</c:v>
                </c:pt>
                <c:pt idx="1540">
                  <c:v>43646.850694444453</c:v>
                </c:pt>
                <c:pt idx="1541">
                  <c:v>43646.851388888892</c:v>
                </c:pt>
                <c:pt idx="1542">
                  <c:v>43646.852083333331</c:v>
                </c:pt>
                <c:pt idx="1543">
                  <c:v>43646.852777777778</c:v>
                </c:pt>
                <c:pt idx="1544">
                  <c:v>43646.853472222218</c:v>
                </c:pt>
                <c:pt idx="1545">
                  <c:v>43646.854166666657</c:v>
                </c:pt>
                <c:pt idx="1546">
                  <c:v>43646.854861111111</c:v>
                </c:pt>
                <c:pt idx="1547">
                  <c:v>43646.855555555558</c:v>
                </c:pt>
                <c:pt idx="1548">
                  <c:v>43646.856249999997</c:v>
                </c:pt>
                <c:pt idx="1549">
                  <c:v>43646.856944444437</c:v>
                </c:pt>
                <c:pt idx="1550">
                  <c:v>43646.857638888891</c:v>
                </c:pt>
                <c:pt idx="1551">
                  <c:v>43646.85833333333</c:v>
                </c:pt>
                <c:pt idx="1552">
                  <c:v>43646.859027777777</c:v>
                </c:pt>
                <c:pt idx="1553">
                  <c:v>43646.859722222223</c:v>
                </c:pt>
                <c:pt idx="1554">
                  <c:v>43646.86041666667</c:v>
                </c:pt>
                <c:pt idx="1555">
                  <c:v>43646.861111111109</c:v>
                </c:pt>
                <c:pt idx="1556">
                  <c:v>43646.861805555563</c:v>
                </c:pt>
                <c:pt idx="1557">
                  <c:v>43646.862500000003</c:v>
                </c:pt>
                <c:pt idx="1558">
                  <c:v>43646.863194444442</c:v>
                </c:pt>
                <c:pt idx="1559">
                  <c:v>43646.863888888889</c:v>
                </c:pt>
                <c:pt idx="1560">
                  <c:v>43646.864583333343</c:v>
                </c:pt>
                <c:pt idx="1561">
                  <c:v>43646.865277777782</c:v>
                </c:pt>
                <c:pt idx="1562">
                  <c:v>43646.865972222222</c:v>
                </c:pt>
                <c:pt idx="1563">
                  <c:v>43646.866666666669</c:v>
                </c:pt>
                <c:pt idx="1564">
                  <c:v>43646.867361111108</c:v>
                </c:pt>
                <c:pt idx="1565">
                  <c:v>43646.868055555547</c:v>
                </c:pt>
                <c:pt idx="1566">
                  <c:v>43646.868750000001</c:v>
                </c:pt>
                <c:pt idx="1567">
                  <c:v>43646.869444444441</c:v>
                </c:pt>
                <c:pt idx="1568">
                  <c:v>43646.870138888888</c:v>
                </c:pt>
                <c:pt idx="1569">
                  <c:v>43646.870833333327</c:v>
                </c:pt>
                <c:pt idx="1570">
                  <c:v>43646.871527777781</c:v>
                </c:pt>
                <c:pt idx="1571">
                  <c:v>43646.87222222222</c:v>
                </c:pt>
                <c:pt idx="1572">
                  <c:v>43646.872916666667</c:v>
                </c:pt>
                <c:pt idx="1573">
                  <c:v>43646.873611111107</c:v>
                </c:pt>
                <c:pt idx="1574">
                  <c:v>43646.874305555553</c:v>
                </c:pt>
                <c:pt idx="1575">
                  <c:v>43646.875</c:v>
                </c:pt>
                <c:pt idx="1576">
                  <c:v>43646.875694444447</c:v>
                </c:pt>
                <c:pt idx="1577">
                  <c:v>43646.876388888893</c:v>
                </c:pt>
                <c:pt idx="1578">
                  <c:v>43646.877083333333</c:v>
                </c:pt>
                <c:pt idx="1579">
                  <c:v>43646.87777777778</c:v>
                </c:pt>
                <c:pt idx="1580">
                  <c:v>43646.878472222219</c:v>
                </c:pt>
                <c:pt idx="1581">
                  <c:v>43646.879166666673</c:v>
                </c:pt>
                <c:pt idx="1582">
                  <c:v>43646.879861111112</c:v>
                </c:pt>
                <c:pt idx="1583">
                  <c:v>43646.880555555559</c:v>
                </c:pt>
                <c:pt idx="1584">
                  <c:v>43646.881249999999</c:v>
                </c:pt>
                <c:pt idx="1585">
                  <c:v>43646.881944444453</c:v>
                </c:pt>
                <c:pt idx="1586">
                  <c:v>43646.882638888892</c:v>
                </c:pt>
                <c:pt idx="1587">
                  <c:v>43646.883333333331</c:v>
                </c:pt>
                <c:pt idx="1588">
                  <c:v>43646.884027777778</c:v>
                </c:pt>
                <c:pt idx="1589">
                  <c:v>43646.884722222218</c:v>
                </c:pt>
                <c:pt idx="1590">
                  <c:v>43646.885416666657</c:v>
                </c:pt>
                <c:pt idx="1591">
                  <c:v>43646.886111111111</c:v>
                </c:pt>
                <c:pt idx="1592">
                  <c:v>43646.886805555558</c:v>
                </c:pt>
                <c:pt idx="1593">
                  <c:v>43646.887499999997</c:v>
                </c:pt>
                <c:pt idx="1594">
                  <c:v>43646.888194444437</c:v>
                </c:pt>
                <c:pt idx="1595">
                  <c:v>43646.888888888891</c:v>
                </c:pt>
                <c:pt idx="1596">
                  <c:v>43646.88958333333</c:v>
                </c:pt>
                <c:pt idx="1597">
                  <c:v>43646.890277777777</c:v>
                </c:pt>
                <c:pt idx="1598">
                  <c:v>43646.890972222223</c:v>
                </c:pt>
                <c:pt idx="1599">
                  <c:v>43646.89166666667</c:v>
                </c:pt>
                <c:pt idx="1600">
                  <c:v>43646.892361111109</c:v>
                </c:pt>
                <c:pt idx="1601">
                  <c:v>43646.893055555563</c:v>
                </c:pt>
                <c:pt idx="1602">
                  <c:v>43646.893750000003</c:v>
                </c:pt>
                <c:pt idx="1603">
                  <c:v>43646.894444444442</c:v>
                </c:pt>
                <c:pt idx="1604">
                  <c:v>43646.895138888889</c:v>
                </c:pt>
                <c:pt idx="1605">
                  <c:v>43646.895833333343</c:v>
                </c:pt>
                <c:pt idx="1606">
                  <c:v>43646.896527777782</c:v>
                </c:pt>
                <c:pt idx="1607">
                  <c:v>43646.897222222222</c:v>
                </c:pt>
                <c:pt idx="1608">
                  <c:v>43646.897916666669</c:v>
                </c:pt>
                <c:pt idx="1609">
                  <c:v>43646.898611111108</c:v>
                </c:pt>
                <c:pt idx="1610">
                  <c:v>43646.899305555547</c:v>
                </c:pt>
                <c:pt idx="1611">
                  <c:v>43646.9</c:v>
                </c:pt>
                <c:pt idx="1612">
                  <c:v>43646.900694444441</c:v>
                </c:pt>
                <c:pt idx="1613">
                  <c:v>43646.901388888888</c:v>
                </c:pt>
                <c:pt idx="1614">
                  <c:v>43646.902083333327</c:v>
                </c:pt>
                <c:pt idx="1615">
                  <c:v>43646.902777777781</c:v>
                </c:pt>
                <c:pt idx="1616">
                  <c:v>43646.90347222222</c:v>
                </c:pt>
                <c:pt idx="1617">
                  <c:v>43646.904166666667</c:v>
                </c:pt>
                <c:pt idx="1618">
                  <c:v>43646.904861111107</c:v>
                </c:pt>
                <c:pt idx="1619">
                  <c:v>43646.905555555553</c:v>
                </c:pt>
                <c:pt idx="1620">
                  <c:v>43646.90625</c:v>
                </c:pt>
                <c:pt idx="1621">
                  <c:v>43646.906944444447</c:v>
                </c:pt>
                <c:pt idx="1622">
                  <c:v>43646.907638888893</c:v>
                </c:pt>
                <c:pt idx="1623">
                  <c:v>43646.908333333333</c:v>
                </c:pt>
                <c:pt idx="1624">
                  <c:v>43646.90902777778</c:v>
                </c:pt>
                <c:pt idx="1625">
                  <c:v>43646.909722222219</c:v>
                </c:pt>
                <c:pt idx="1626">
                  <c:v>43646.910416666673</c:v>
                </c:pt>
                <c:pt idx="1627">
                  <c:v>43646.911111111112</c:v>
                </c:pt>
                <c:pt idx="1628">
                  <c:v>43646.911805555559</c:v>
                </c:pt>
                <c:pt idx="1629">
                  <c:v>43646.912499999999</c:v>
                </c:pt>
                <c:pt idx="1630">
                  <c:v>43646.913194444453</c:v>
                </c:pt>
                <c:pt idx="1631">
                  <c:v>43646.913888888892</c:v>
                </c:pt>
                <c:pt idx="1632">
                  <c:v>43646.914583333331</c:v>
                </c:pt>
                <c:pt idx="1633">
                  <c:v>43646.915277777778</c:v>
                </c:pt>
                <c:pt idx="1634">
                  <c:v>43646.915972222218</c:v>
                </c:pt>
                <c:pt idx="1635">
                  <c:v>43646.916666666657</c:v>
                </c:pt>
                <c:pt idx="1636">
                  <c:v>43646.917361111111</c:v>
                </c:pt>
                <c:pt idx="1637">
                  <c:v>43646.918055555558</c:v>
                </c:pt>
                <c:pt idx="1638">
                  <c:v>43646.918749999997</c:v>
                </c:pt>
                <c:pt idx="1639">
                  <c:v>43646.919444444437</c:v>
                </c:pt>
                <c:pt idx="1640">
                  <c:v>43646.920138888891</c:v>
                </c:pt>
                <c:pt idx="1641">
                  <c:v>43646.92083333333</c:v>
                </c:pt>
                <c:pt idx="1642">
                  <c:v>43646.921527777777</c:v>
                </c:pt>
                <c:pt idx="1643">
                  <c:v>43646.922222222223</c:v>
                </c:pt>
                <c:pt idx="1644">
                  <c:v>43646.92291666667</c:v>
                </c:pt>
                <c:pt idx="1645">
                  <c:v>43646.923611111109</c:v>
                </c:pt>
                <c:pt idx="1646">
                  <c:v>43646.924305555563</c:v>
                </c:pt>
                <c:pt idx="1647">
                  <c:v>43646.925000000003</c:v>
                </c:pt>
                <c:pt idx="1648">
                  <c:v>43646.925694444442</c:v>
                </c:pt>
                <c:pt idx="1649">
                  <c:v>43646.926388888889</c:v>
                </c:pt>
                <c:pt idx="1650">
                  <c:v>43646.927083333343</c:v>
                </c:pt>
                <c:pt idx="1651">
                  <c:v>43646.927777777782</c:v>
                </c:pt>
                <c:pt idx="1652">
                  <c:v>43646.928472222222</c:v>
                </c:pt>
                <c:pt idx="1653">
                  <c:v>43646.929166666669</c:v>
                </c:pt>
                <c:pt idx="1654">
                  <c:v>43646.929861111108</c:v>
                </c:pt>
                <c:pt idx="1655">
                  <c:v>43646.930555555547</c:v>
                </c:pt>
                <c:pt idx="1656">
                  <c:v>43646.931250000001</c:v>
                </c:pt>
                <c:pt idx="1657">
                  <c:v>43646.931944444441</c:v>
                </c:pt>
                <c:pt idx="1658">
                  <c:v>43646.932638888888</c:v>
                </c:pt>
                <c:pt idx="1659">
                  <c:v>43646.933333333327</c:v>
                </c:pt>
                <c:pt idx="1660">
                  <c:v>43646.934027777781</c:v>
                </c:pt>
                <c:pt idx="1661">
                  <c:v>43646.93472222222</c:v>
                </c:pt>
                <c:pt idx="1662">
                  <c:v>43646.935416666667</c:v>
                </c:pt>
                <c:pt idx="1663">
                  <c:v>43646.936111111107</c:v>
                </c:pt>
                <c:pt idx="1664">
                  <c:v>43646.936805555553</c:v>
                </c:pt>
                <c:pt idx="1665">
                  <c:v>43646.9375</c:v>
                </c:pt>
                <c:pt idx="1666">
                  <c:v>43646.938194444447</c:v>
                </c:pt>
                <c:pt idx="1667">
                  <c:v>43646.938888888893</c:v>
                </c:pt>
                <c:pt idx="1668">
                  <c:v>43646.939583333333</c:v>
                </c:pt>
                <c:pt idx="1669">
                  <c:v>43646.94027777778</c:v>
                </c:pt>
                <c:pt idx="1670">
                  <c:v>43646.940972222219</c:v>
                </c:pt>
                <c:pt idx="1671">
                  <c:v>43646.941666666673</c:v>
                </c:pt>
                <c:pt idx="1672">
                  <c:v>43646.942361111112</c:v>
                </c:pt>
                <c:pt idx="1673">
                  <c:v>43646.943055555559</c:v>
                </c:pt>
                <c:pt idx="1674">
                  <c:v>43646.943749999999</c:v>
                </c:pt>
                <c:pt idx="1675">
                  <c:v>43646.944444444453</c:v>
                </c:pt>
                <c:pt idx="1676">
                  <c:v>43646.945138888892</c:v>
                </c:pt>
                <c:pt idx="1677">
                  <c:v>43646.945833333331</c:v>
                </c:pt>
                <c:pt idx="1678">
                  <c:v>43646.946527777778</c:v>
                </c:pt>
                <c:pt idx="1679">
                  <c:v>43646.947222222218</c:v>
                </c:pt>
                <c:pt idx="1680">
                  <c:v>43646.947916666657</c:v>
                </c:pt>
                <c:pt idx="1681">
                  <c:v>43646.948611111111</c:v>
                </c:pt>
                <c:pt idx="1682">
                  <c:v>43646.949305555558</c:v>
                </c:pt>
                <c:pt idx="1683">
                  <c:v>43646.95</c:v>
                </c:pt>
                <c:pt idx="1684">
                  <c:v>43646.950694444437</c:v>
                </c:pt>
                <c:pt idx="1685">
                  <c:v>43646.951388888891</c:v>
                </c:pt>
                <c:pt idx="1686">
                  <c:v>43646.95208333333</c:v>
                </c:pt>
                <c:pt idx="1687">
                  <c:v>43646.952777777777</c:v>
                </c:pt>
                <c:pt idx="1688">
                  <c:v>43646.953472222223</c:v>
                </c:pt>
                <c:pt idx="1689">
                  <c:v>43646.95416666667</c:v>
                </c:pt>
                <c:pt idx="1690">
                  <c:v>43646.954861111109</c:v>
                </c:pt>
                <c:pt idx="1691">
                  <c:v>43646.955555555563</c:v>
                </c:pt>
                <c:pt idx="1692">
                  <c:v>43646.956250000003</c:v>
                </c:pt>
                <c:pt idx="1693">
                  <c:v>43646.956944444442</c:v>
                </c:pt>
                <c:pt idx="1694">
                  <c:v>43646.957638888889</c:v>
                </c:pt>
                <c:pt idx="1695">
                  <c:v>43646.958333333343</c:v>
                </c:pt>
                <c:pt idx="1696">
                  <c:v>43646.959027777782</c:v>
                </c:pt>
                <c:pt idx="1697">
                  <c:v>43646.959722222222</c:v>
                </c:pt>
                <c:pt idx="1698">
                  <c:v>43646.960416666669</c:v>
                </c:pt>
                <c:pt idx="1699">
                  <c:v>43646.961111111108</c:v>
                </c:pt>
                <c:pt idx="1700">
                  <c:v>43646.961805555547</c:v>
                </c:pt>
                <c:pt idx="1701">
                  <c:v>43646.962500000001</c:v>
                </c:pt>
                <c:pt idx="1702">
                  <c:v>43646.963194444441</c:v>
                </c:pt>
                <c:pt idx="1703">
                  <c:v>43646.963888888888</c:v>
                </c:pt>
                <c:pt idx="1704">
                  <c:v>43646.964583333327</c:v>
                </c:pt>
                <c:pt idx="1705">
                  <c:v>43646.965277777781</c:v>
                </c:pt>
                <c:pt idx="1706">
                  <c:v>43646.96597222222</c:v>
                </c:pt>
                <c:pt idx="1707">
                  <c:v>43646.966666666667</c:v>
                </c:pt>
                <c:pt idx="1708">
                  <c:v>43646.967361111107</c:v>
                </c:pt>
                <c:pt idx="1709">
                  <c:v>43646.968055555553</c:v>
                </c:pt>
                <c:pt idx="1710">
                  <c:v>43646.96875</c:v>
                </c:pt>
                <c:pt idx="1711">
                  <c:v>43646.969444444447</c:v>
                </c:pt>
                <c:pt idx="1712">
                  <c:v>43646.970138888893</c:v>
                </c:pt>
                <c:pt idx="1713">
                  <c:v>43646.970833333333</c:v>
                </c:pt>
                <c:pt idx="1714">
                  <c:v>43646.97152777778</c:v>
                </c:pt>
                <c:pt idx="1715">
                  <c:v>43646.972222222219</c:v>
                </c:pt>
                <c:pt idx="1716">
                  <c:v>43646.972916666673</c:v>
                </c:pt>
                <c:pt idx="1717">
                  <c:v>43646.973611111112</c:v>
                </c:pt>
                <c:pt idx="1718">
                  <c:v>43646.974305555559</c:v>
                </c:pt>
                <c:pt idx="1719">
                  <c:v>43646.974999999999</c:v>
                </c:pt>
                <c:pt idx="1720">
                  <c:v>43646.975694444453</c:v>
                </c:pt>
                <c:pt idx="1721">
                  <c:v>43646.976388888892</c:v>
                </c:pt>
                <c:pt idx="1722">
                  <c:v>43646.977083333331</c:v>
                </c:pt>
                <c:pt idx="1723">
                  <c:v>43646.977777777778</c:v>
                </c:pt>
                <c:pt idx="1724">
                  <c:v>43646.978472222218</c:v>
                </c:pt>
                <c:pt idx="1725">
                  <c:v>43646.979166666657</c:v>
                </c:pt>
                <c:pt idx="1726">
                  <c:v>43646.979861111111</c:v>
                </c:pt>
                <c:pt idx="1727">
                  <c:v>43646.980555555558</c:v>
                </c:pt>
                <c:pt idx="1728">
                  <c:v>43646.981249999997</c:v>
                </c:pt>
                <c:pt idx="1729">
                  <c:v>43646.981944444437</c:v>
                </c:pt>
                <c:pt idx="1730">
                  <c:v>43646.982638888891</c:v>
                </c:pt>
                <c:pt idx="1731">
                  <c:v>43646.98333333333</c:v>
                </c:pt>
                <c:pt idx="1732">
                  <c:v>43646.984027777777</c:v>
                </c:pt>
                <c:pt idx="1733">
                  <c:v>43646.984722222223</c:v>
                </c:pt>
                <c:pt idx="1734">
                  <c:v>43646.98541666667</c:v>
                </c:pt>
                <c:pt idx="1735">
                  <c:v>43646.986111111109</c:v>
                </c:pt>
                <c:pt idx="1736">
                  <c:v>43646.986805555563</c:v>
                </c:pt>
                <c:pt idx="1737">
                  <c:v>43646.987500000003</c:v>
                </c:pt>
                <c:pt idx="1738">
                  <c:v>43646.988194444442</c:v>
                </c:pt>
                <c:pt idx="1739">
                  <c:v>43646.988888888889</c:v>
                </c:pt>
                <c:pt idx="1740">
                  <c:v>43646.989583333343</c:v>
                </c:pt>
                <c:pt idx="1741">
                  <c:v>43646.990277777782</c:v>
                </c:pt>
                <c:pt idx="1742">
                  <c:v>43646.990972222222</c:v>
                </c:pt>
                <c:pt idx="1743">
                  <c:v>43646.991666666669</c:v>
                </c:pt>
                <c:pt idx="1744">
                  <c:v>43646.992361111108</c:v>
                </c:pt>
                <c:pt idx="1745">
                  <c:v>43646.993055555547</c:v>
                </c:pt>
                <c:pt idx="1746">
                  <c:v>43646.993750000001</c:v>
                </c:pt>
                <c:pt idx="1747">
                  <c:v>43646.994444444441</c:v>
                </c:pt>
                <c:pt idx="1748">
                  <c:v>43646.995138888888</c:v>
                </c:pt>
                <c:pt idx="1749">
                  <c:v>43646.995833333327</c:v>
                </c:pt>
                <c:pt idx="1750">
                  <c:v>43646.996527777781</c:v>
                </c:pt>
                <c:pt idx="1751">
                  <c:v>43646.99722222222</c:v>
                </c:pt>
                <c:pt idx="1752">
                  <c:v>43646.997916666667</c:v>
                </c:pt>
                <c:pt idx="1753">
                  <c:v>43646.998611111107</c:v>
                </c:pt>
                <c:pt idx="1754">
                  <c:v>43646.999305555553</c:v>
                </c:pt>
                <c:pt idx="1755">
                  <c:v>43647</c:v>
                </c:pt>
                <c:pt idx="1756">
                  <c:v>43647.000694444447</c:v>
                </c:pt>
                <c:pt idx="1757">
                  <c:v>43647.001388888893</c:v>
                </c:pt>
                <c:pt idx="1758">
                  <c:v>43647.002083333333</c:v>
                </c:pt>
                <c:pt idx="1759">
                  <c:v>43647.00277777778</c:v>
                </c:pt>
                <c:pt idx="1760">
                  <c:v>43647.003472222219</c:v>
                </c:pt>
                <c:pt idx="1761">
                  <c:v>43647.004166666673</c:v>
                </c:pt>
                <c:pt idx="1762">
                  <c:v>43647.004861111112</c:v>
                </c:pt>
                <c:pt idx="1763">
                  <c:v>43647.005555555559</c:v>
                </c:pt>
                <c:pt idx="1764">
                  <c:v>43647.006249999999</c:v>
                </c:pt>
                <c:pt idx="1765">
                  <c:v>43647.006944444453</c:v>
                </c:pt>
                <c:pt idx="1766">
                  <c:v>43647.007638888892</c:v>
                </c:pt>
                <c:pt idx="1767">
                  <c:v>43647.008333333331</c:v>
                </c:pt>
                <c:pt idx="1768">
                  <c:v>43647.009027777778</c:v>
                </c:pt>
                <c:pt idx="1769">
                  <c:v>43647.009722222218</c:v>
                </c:pt>
                <c:pt idx="1770">
                  <c:v>43647.010416666657</c:v>
                </c:pt>
                <c:pt idx="1771">
                  <c:v>43647.011111111111</c:v>
                </c:pt>
                <c:pt idx="1772">
                  <c:v>43647.011805555558</c:v>
                </c:pt>
                <c:pt idx="1773">
                  <c:v>43647.012499999997</c:v>
                </c:pt>
                <c:pt idx="1774">
                  <c:v>43647.013194444437</c:v>
                </c:pt>
                <c:pt idx="1775">
                  <c:v>43647.013888888891</c:v>
                </c:pt>
                <c:pt idx="1776">
                  <c:v>43647.01458333333</c:v>
                </c:pt>
                <c:pt idx="1777">
                  <c:v>43647.015277777777</c:v>
                </c:pt>
                <c:pt idx="1778">
                  <c:v>43647.015972222223</c:v>
                </c:pt>
                <c:pt idx="1779">
                  <c:v>43647.01666666667</c:v>
                </c:pt>
                <c:pt idx="1780">
                  <c:v>43647.017361111109</c:v>
                </c:pt>
                <c:pt idx="1781">
                  <c:v>43647.018055555563</c:v>
                </c:pt>
                <c:pt idx="1782">
                  <c:v>43647.018750000003</c:v>
                </c:pt>
                <c:pt idx="1783">
                  <c:v>43647.019444444442</c:v>
                </c:pt>
                <c:pt idx="1784">
                  <c:v>43647.020138888889</c:v>
                </c:pt>
                <c:pt idx="1785">
                  <c:v>43647.020833333343</c:v>
                </c:pt>
                <c:pt idx="1786">
                  <c:v>43647.021527777782</c:v>
                </c:pt>
                <c:pt idx="1787">
                  <c:v>43647.022222222222</c:v>
                </c:pt>
                <c:pt idx="1788">
                  <c:v>43647.022916666669</c:v>
                </c:pt>
                <c:pt idx="1789">
                  <c:v>43647.023611111108</c:v>
                </c:pt>
                <c:pt idx="1790">
                  <c:v>43647.024305555547</c:v>
                </c:pt>
                <c:pt idx="1791">
                  <c:v>43647.025000000001</c:v>
                </c:pt>
                <c:pt idx="1792">
                  <c:v>43647.025694444441</c:v>
                </c:pt>
                <c:pt idx="1793">
                  <c:v>43647.026388888888</c:v>
                </c:pt>
                <c:pt idx="1794">
                  <c:v>43647.027083333327</c:v>
                </c:pt>
                <c:pt idx="1795">
                  <c:v>43647.027777777781</c:v>
                </c:pt>
                <c:pt idx="1796">
                  <c:v>43647.02847222222</c:v>
                </c:pt>
                <c:pt idx="1797">
                  <c:v>43647.029166666667</c:v>
                </c:pt>
                <c:pt idx="1798">
                  <c:v>43647.029861111107</c:v>
                </c:pt>
                <c:pt idx="1799">
                  <c:v>43647.030555555553</c:v>
                </c:pt>
                <c:pt idx="1800">
                  <c:v>43647.03125</c:v>
                </c:pt>
                <c:pt idx="1801">
                  <c:v>43647.031944444447</c:v>
                </c:pt>
                <c:pt idx="1802">
                  <c:v>43647.032638888893</c:v>
                </c:pt>
                <c:pt idx="1803">
                  <c:v>43647.033333333333</c:v>
                </c:pt>
                <c:pt idx="1804">
                  <c:v>43647.03402777778</c:v>
                </c:pt>
                <c:pt idx="1805">
                  <c:v>43647.034722222219</c:v>
                </c:pt>
                <c:pt idx="1806">
                  <c:v>43647.035416666673</c:v>
                </c:pt>
                <c:pt idx="1807">
                  <c:v>43647.036111111112</c:v>
                </c:pt>
                <c:pt idx="1808">
                  <c:v>43647.036805555559</c:v>
                </c:pt>
                <c:pt idx="1809">
                  <c:v>43647.037499999999</c:v>
                </c:pt>
                <c:pt idx="1810">
                  <c:v>43647.038194444453</c:v>
                </c:pt>
                <c:pt idx="1811">
                  <c:v>43647.038888888892</c:v>
                </c:pt>
                <c:pt idx="1812">
                  <c:v>43647.039583333331</c:v>
                </c:pt>
                <c:pt idx="1813">
                  <c:v>43647.040277777778</c:v>
                </c:pt>
                <c:pt idx="1814">
                  <c:v>43647.040972222218</c:v>
                </c:pt>
                <c:pt idx="1815">
                  <c:v>43647.041666666657</c:v>
                </c:pt>
                <c:pt idx="1816">
                  <c:v>43647.042361111111</c:v>
                </c:pt>
                <c:pt idx="1817">
                  <c:v>43647.043055555558</c:v>
                </c:pt>
                <c:pt idx="1818">
                  <c:v>43647.043749999997</c:v>
                </c:pt>
                <c:pt idx="1819">
                  <c:v>43647.044444444437</c:v>
                </c:pt>
                <c:pt idx="1820">
                  <c:v>43647.045138888891</c:v>
                </c:pt>
                <c:pt idx="1821">
                  <c:v>43647.04583333333</c:v>
                </c:pt>
                <c:pt idx="1822">
                  <c:v>43647.046527777777</c:v>
                </c:pt>
                <c:pt idx="1823">
                  <c:v>43647.047222222223</c:v>
                </c:pt>
                <c:pt idx="1824">
                  <c:v>43647.04791666667</c:v>
                </c:pt>
                <c:pt idx="1825">
                  <c:v>43647.048611111109</c:v>
                </c:pt>
                <c:pt idx="1826">
                  <c:v>43647.049305555563</c:v>
                </c:pt>
                <c:pt idx="1827">
                  <c:v>43647.05</c:v>
                </c:pt>
                <c:pt idx="1828">
                  <c:v>43647.050694444442</c:v>
                </c:pt>
                <c:pt idx="1829">
                  <c:v>43647.051388888889</c:v>
                </c:pt>
                <c:pt idx="1830">
                  <c:v>43647.052083333343</c:v>
                </c:pt>
                <c:pt idx="1831">
                  <c:v>43647.052777777782</c:v>
                </c:pt>
                <c:pt idx="1832">
                  <c:v>43647.053472222222</c:v>
                </c:pt>
                <c:pt idx="1833">
                  <c:v>43647.054166666669</c:v>
                </c:pt>
                <c:pt idx="1834">
                  <c:v>43647.054861111108</c:v>
                </c:pt>
                <c:pt idx="1835">
                  <c:v>43647.055555555547</c:v>
                </c:pt>
                <c:pt idx="1836">
                  <c:v>43647.056250000001</c:v>
                </c:pt>
                <c:pt idx="1837">
                  <c:v>43647.056944444441</c:v>
                </c:pt>
                <c:pt idx="1838">
                  <c:v>43647.057638888888</c:v>
                </c:pt>
                <c:pt idx="1839">
                  <c:v>43647.058333333327</c:v>
                </c:pt>
                <c:pt idx="1840">
                  <c:v>43647.059027777781</c:v>
                </c:pt>
                <c:pt idx="1841">
                  <c:v>43647.05972222222</c:v>
                </c:pt>
                <c:pt idx="1842">
                  <c:v>43647.060416666667</c:v>
                </c:pt>
                <c:pt idx="1843">
                  <c:v>43647.061111111107</c:v>
                </c:pt>
                <c:pt idx="1844">
                  <c:v>43647.061805555553</c:v>
                </c:pt>
                <c:pt idx="1845">
                  <c:v>43647.0625</c:v>
                </c:pt>
                <c:pt idx="1846">
                  <c:v>43647.063194444447</c:v>
                </c:pt>
                <c:pt idx="1847">
                  <c:v>43647.063888888893</c:v>
                </c:pt>
                <c:pt idx="1848">
                  <c:v>43647.064583333333</c:v>
                </c:pt>
                <c:pt idx="1849">
                  <c:v>43647.06527777778</c:v>
                </c:pt>
                <c:pt idx="1850">
                  <c:v>43647.065972222219</c:v>
                </c:pt>
                <c:pt idx="1851">
                  <c:v>43647.066666666673</c:v>
                </c:pt>
                <c:pt idx="1852">
                  <c:v>43647.067361111112</c:v>
                </c:pt>
                <c:pt idx="1853">
                  <c:v>43647.068055555559</c:v>
                </c:pt>
                <c:pt idx="1854">
                  <c:v>43647.068749999999</c:v>
                </c:pt>
                <c:pt idx="1855">
                  <c:v>43647.069444444453</c:v>
                </c:pt>
                <c:pt idx="1856">
                  <c:v>43647.070138888892</c:v>
                </c:pt>
                <c:pt idx="1857">
                  <c:v>43647.070833333331</c:v>
                </c:pt>
                <c:pt idx="1858">
                  <c:v>43647.071527777778</c:v>
                </c:pt>
                <c:pt idx="1859">
                  <c:v>43647.072222222218</c:v>
                </c:pt>
                <c:pt idx="1860">
                  <c:v>43647.072916666657</c:v>
                </c:pt>
                <c:pt idx="1861">
                  <c:v>43647.073611111111</c:v>
                </c:pt>
                <c:pt idx="1862">
                  <c:v>43647.074305555558</c:v>
                </c:pt>
                <c:pt idx="1863">
                  <c:v>43647.074999999997</c:v>
                </c:pt>
                <c:pt idx="1864">
                  <c:v>43647.075694444437</c:v>
                </c:pt>
                <c:pt idx="1865">
                  <c:v>43647.076388888891</c:v>
                </c:pt>
                <c:pt idx="1866">
                  <c:v>43647.07708333333</c:v>
                </c:pt>
                <c:pt idx="1867">
                  <c:v>43647.077777777777</c:v>
                </c:pt>
                <c:pt idx="1868">
                  <c:v>43647.078472222223</c:v>
                </c:pt>
                <c:pt idx="1869">
                  <c:v>43647.07916666667</c:v>
                </c:pt>
                <c:pt idx="1870">
                  <c:v>43647.079861111109</c:v>
                </c:pt>
                <c:pt idx="1871">
                  <c:v>43647.080555555563</c:v>
                </c:pt>
                <c:pt idx="1872">
                  <c:v>43647.081250000003</c:v>
                </c:pt>
                <c:pt idx="1873">
                  <c:v>43647.081944444442</c:v>
                </c:pt>
                <c:pt idx="1874">
                  <c:v>43647.082638888889</c:v>
                </c:pt>
                <c:pt idx="1875">
                  <c:v>43647.083333333343</c:v>
                </c:pt>
                <c:pt idx="1876">
                  <c:v>43647.084027777782</c:v>
                </c:pt>
                <c:pt idx="1877">
                  <c:v>43647.084722222222</c:v>
                </c:pt>
                <c:pt idx="1878">
                  <c:v>43647.085416666669</c:v>
                </c:pt>
                <c:pt idx="1879">
                  <c:v>43647.086111111108</c:v>
                </c:pt>
                <c:pt idx="1880">
                  <c:v>43647.086805555547</c:v>
                </c:pt>
                <c:pt idx="1881">
                  <c:v>43647.087500000001</c:v>
                </c:pt>
                <c:pt idx="1882">
                  <c:v>43647.088194444441</c:v>
                </c:pt>
                <c:pt idx="1883">
                  <c:v>43647.088888888888</c:v>
                </c:pt>
                <c:pt idx="1884">
                  <c:v>43647.089583333327</c:v>
                </c:pt>
                <c:pt idx="1885">
                  <c:v>43647.090277777781</c:v>
                </c:pt>
                <c:pt idx="1886">
                  <c:v>43647.09097222222</c:v>
                </c:pt>
                <c:pt idx="1887">
                  <c:v>43647.091666666667</c:v>
                </c:pt>
                <c:pt idx="1888">
                  <c:v>43647.092361111107</c:v>
                </c:pt>
                <c:pt idx="1889">
                  <c:v>43647.093055555553</c:v>
                </c:pt>
                <c:pt idx="1890">
                  <c:v>43647.09375</c:v>
                </c:pt>
                <c:pt idx="1891">
                  <c:v>43647.094444444447</c:v>
                </c:pt>
                <c:pt idx="1892">
                  <c:v>43647.095138888893</c:v>
                </c:pt>
                <c:pt idx="1893">
                  <c:v>43647.095833333333</c:v>
                </c:pt>
                <c:pt idx="1894">
                  <c:v>43647.09652777778</c:v>
                </c:pt>
                <c:pt idx="1895">
                  <c:v>43647.097222222219</c:v>
                </c:pt>
                <c:pt idx="1896">
                  <c:v>43647.097916666673</c:v>
                </c:pt>
                <c:pt idx="1897">
                  <c:v>43647.098611111112</c:v>
                </c:pt>
                <c:pt idx="1898">
                  <c:v>43647.099305555559</c:v>
                </c:pt>
                <c:pt idx="1899">
                  <c:v>43647.1</c:v>
                </c:pt>
                <c:pt idx="1900">
                  <c:v>43647.100694444453</c:v>
                </c:pt>
                <c:pt idx="1901">
                  <c:v>43647.101388888892</c:v>
                </c:pt>
                <c:pt idx="1902">
                  <c:v>43647.102083333331</c:v>
                </c:pt>
                <c:pt idx="1903">
                  <c:v>43647.102777777778</c:v>
                </c:pt>
                <c:pt idx="1904">
                  <c:v>43647.103472222218</c:v>
                </c:pt>
                <c:pt idx="1905">
                  <c:v>43647.104166666657</c:v>
                </c:pt>
                <c:pt idx="1906">
                  <c:v>43647.104861111111</c:v>
                </c:pt>
                <c:pt idx="1907">
                  <c:v>43647.105555555558</c:v>
                </c:pt>
                <c:pt idx="1908">
                  <c:v>43647.106249999997</c:v>
                </c:pt>
                <c:pt idx="1909">
                  <c:v>43647.106944444437</c:v>
                </c:pt>
                <c:pt idx="1910">
                  <c:v>43647.107638888891</c:v>
                </c:pt>
                <c:pt idx="1911">
                  <c:v>43647.10833333333</c:v>
                </c:pt>
                <c:pt idx="1912">
                  <c:v>43647.109027777777</c:v>
                </c:pt>
                <c:pt idx="1913">
                  <c:v>43647.109722222223</c:v>
                </c:pt>
                <c:pt idx="1914">
                  <c:v>43647.11041666667</c:v>
                </c:pt>
                <c:pt idx="1915">
                  <c:v>43647.111111111109</c:v>
                </c:pt>
                <c:pt idx="1916">
                  <c:v>43647.111805555563</c:v>
                </c:pt>
                <c:pt idx="1917">
                  <c:v>43647.112500000003</c:v>
                </c:pt>
                <c:pt idx="1918">
                  <c:v>43647.113194444442</c:v>
                </c:pt>
                <c:pt idx="1919">
                  <c:v>43647.113888888889</c:v>
                </c:pt>
                <c:pt idx="1920">
                  <c:v>43647.114583333343</c:v>
                </c:pt>
                <c:pt idx="1921">
                  <c:v>43647.115277777782</c:v>
                </c:pt>
                <c:pt idx="1922">
                  <c:v>43647.115972222222</c:v>
                </c:pt>
                <c:pt idx="1923">
                  <c:v>43647.116666666669</c:v>
                </c:pt>
                <c:pt idx="1924">
                  <c:v>43647.117361111108</c:v>
                </c:pt>
                <c:pt idx="1925">
                  <c:v>43647.118055555547</c:v>
                </c:pt>
                <c:pt idx="1926">
                  <c:v>43647.118750000001</c:v>
                </c:pt>
                <c:pt idx="1927">
                  <c:v>43647.119444444441</c:v>
                </c:pt>
                <c:pt idx="1928">
                  <c:v>43647.120138888888</c:v>
                </c:pt>
                <c:pt idx="1929">
                  <c:v>43647.120833333327</c:v>
                </c:pt>
                <c:pt idx="1930">
                  <c:v>43647.121527777781</c:v>
                </c:pt>
                <c:pt idx="1931">
                  <c:v>43647.12222222222</c:v>
                </c:pt>
                <c:pt idx="1932">
                  <c:v>43647.122916666667</c:v>
                </c:pt>
                <c:pt idx="1933">
                  <c:v>43647.123611111107</c:v>
                </c:pt>
                <c:pt idx="1934">
                  <c:v>43647.124305555553</c:v>
                </c:pt>
                <c:pt idx="1935">
                  <c:v>43647.125</c:v>
                </c:pt>
                <c:pt idx="1936">
                  <c:v>43647.125694444447</c:v>
                </c:pt>
                <c:pt idx="1937">
                  <c:v>43647.126388888893</c:v>
                </c:pt>
                <c:pt idx="1938">
                  <c:v>43647.127083333333</c:v>
                </c:pt>
                <c:pt idx="1939">
                  <c:v>43647.12777777778</c:v>
                </c:pt>
                <c:pt idx="1940">
                  <c:v>43647.128472222219</c:v>
                </c:pt>
                <c:pt idx="1941">
                  <c:v>43647.129166666673</c:v>
                </c:pt>
                <c:pt idx="1942">
                  <c:v>43647.129861111112</c:v>
                </c:pt>
                <c:pt idx="1943">
                  <c:v>43647.130555555559</c:v>
                </c:pt>
                <c:pt idx="1944">
                  <c:v>43647.131249999999</c:v>
                </c:pt>
                <c:pt idx="1945">
                  <c:v>43647.131944444453</c:v>
                </c:pt>
                <c:pt idx="1946">
                  <c:v>43647.132638888892</c:v>
                </c:pt>
                <c:pt idx="1947">
                  <c:v>43647.133333333331</c:v>
                </c:pt>
                <c:pt idx="1948">
                  <c:v>43647.134027777778</c:v>
                </c:pt>
                <c:pt idx="1949">
                  <c:v>43647.134722222218</c:v>
                </c:pt>
                <c:pt idx="1950">
                  <c:v>43647.135416666657</c:v>
                </c:pt>
                <c:pt idx="1951">
                  <c:v>43647.136111111111</c:v>
                </c:pt>
                <c:pt idx="1952">
                  <c:v>43647.136805555558</c:v>
                </c:pt>
                <c:pt idx="1953">
                  <c:v>43647.137499999997</c:v>
                </c:pt>
                <c:pt idx="1954">
                  <c:v>43647.138194444437</c:v>
                </c:pt>
                <c:pt idx="1955">
                  <c:v>43647.138888888891</c:v>
                </c:pt>
                <c:pt idx="1956">
                  <c:v>43647.13958333333</c:v>
                </c:pt>
                <c:pt idx="1957">
                  <c:v>43647.140277777777</c:v>
                </c:pt>
                <c:pt idx="1958">
                  <c:v>43647.140972222223</c:v>
                </c:pt>
                <c:pt idx="1959">
                  <c:v>43647.14166666667</c:v>
                </c:pt>
                <c:pt idx="1960">
                  <c:v>43647.142361111109</c:v>
                </c:pt>
                <c:pt idx="1961">
                  <c:v>43647.143055555563</c:v>
                </c:pt>
                <c:pt idx="1962">
                  <c:v>43647.143750000003</c:v>
                </c:pt>
                <c:pt idx="1963">
                  <c:v>43647.144444444442</c:v>
                </c:pt>
                <c:pt idx="1964">
                  <c:v>43647.145138888889</c:v>
                </c:pt>
                <c:pt idx="1965">
                  <c:v>43647.145833333343</c:v>
                </c:pt>
                <c:pt idx="1966">
                  <c:v>43647.146527777782</c:v>
                </c:pt>
                <c:pt idx="1967">
                  <c:v>43647.147222222222</c:v>
                </c:pt>
                <c:pt idx="1968">
                  <c:v>43647.147916666669</c:v>
                </c:pt>
                <c:pt idx="1969">
                  <c:v>43647.148611111108</c:v>
                </c:pt>
                <c:pt idx="1970">
                  <c:v>43647.149305555547</c:v>
                </c:pt>
                <c:pt idx="1971">
                  <c:v>43647.15</c:v>
                </c:pt>
                <c:pt idx="1972">
                  <c:v>43647.150694444441</c:v>
                </c:pt>
                <c:pt idx="1973">
                  <c:v>43647.151388888888</c:v>
                </c:pt>
                <c:pt idx="1974">
                  <c:v>43647.152083333327</c:v>
                </c:pt>
                <c:pt idx="1975">
                  <c:v>43647.152777777781</c:v>
                </c:pt>
                <c:pt idx="1976">
                  <c:v>43647.15347222222</c:v>
                </c:pt>
                <c:pt idx="1977">
                  <c:v>43647.154166666667</c:v>
                </c:pt>
                <c:pt idx="1978">
                  <c:v>43647.154861111107</c:v>
                </c:pt>
                <c:pt idx="1979">
                  <c:v>43647.155555555553</c:v>
                </c:pt>
                <c:pt idx="1980">
                  <c:v>43647.15625</c:v>
                </c:pt>
                <c:pt idx="1981">
                  <c:v>43647.156944444447</c:v>
                </c:pt>
                <c:pt idx="1982">
                  <c:v>43647.157638888893</c:v>
                </c:pt>
                <c:pt idx="1983">
                  <c:v>43647.158333333333</c:v>
                </c:pt>
                <c:pt idx="1984">
                  <c:v>43647.15902777778</c:v>
                </c:pt>
                <c:pt idx="1985">
                  <c:v>43647.159722222219</c:v>
                </c:pt>
                <c:pt idx="1986">
                  <c:v>43647.160416666673</c:v>
                </c:pt>
                <c:pt idx="1987">
                  <c:v>43647.161111111112</c:v>
                </c:pt>
                <c:pt idx="1988">
                  <c:v>43647.161805555559</c:v>
                </c:pt>
                <c:pt idx="1989">
                  <c:v>43647.162499999999</c:v>
                </c:pt>
                <c:pt idx="1990">
                  <c:v>43647.163194444453</c:v>
                </c:pt>
                <c:pt idx="1991">
                  <c:v>43647.163888888892</c:v>
                </c:pt>
                <c:pt idx="1992">
                  <c:v>43647.164583333331</c:v>
                </c:pt>
                <c:pt idx="1993">
                  <c:v>43647.165277777778</c:v>
                </c:pt>
                <c:pt idx="1994">
                  <c:v>43647.165972222218</c:v>
                </c:pt>
                <c:pt idx="1995">
                  <c:v>43647.166666666657</c:v>
                </c:pt>
                <c:pt idx="1996">
                  <c:v>43647.167361111111</c:v>
                </c:pt>
                <c:pt idx="1997">
                  <c:v>43647.168055555558</c:v>
                </c:pt>
                <c:pt idx="1998">
                  <c:v>43647.168749999997</c:v>
                </c:pt>
                <c:pt idx="1999">
                  <c:v>43647.169444444437</c:v>
                </c:pt>
                <c:pt idx="2000">
                  <c:v>43647.170138888891</c:v>
                </c:pt>
                <c:pt idx="2001">
                  <c:v>43647.17083333333</c:v>
                </c:pt>
                <c:pt idx="2002">
                  <c:v>43647.171527777777</c:v>
                </c:pt>
                <c:pt idx="2003">
                  <c:v>43647.172222222223</c:v>
                </c:pt>
                <c:pt idx="2004">
                  <c:v>43647.17291666667</c:v>
                </c:pt>
                <c:pt idx="2005">
                  <c:v>43647.173611111109</c:v>
                </c:pt>
                <c:pt idx="2006">
                  <c:v>43647.174305555563</c:v>
                </c:pt>
                <c:pt idx="2007">
                  <c:v>43647.175000000003</c:v>
                </c:pt>
                <c:pt idx="2008">
                  <c:v>43647.175694444442</c:v>
                </c:pt>
                <c:pt idx="2009">
                  <c:v>43647.176388888889</c:v>
                </c:pt>
                <c:pt idx="2010">
                  <c:v>43647.177083333343</c:v>
                </c:pt>
                <c:pt idx="2011">
                  <c:v>43647.177777777782</c:v>
                </c:pt>
                <c:pt idx="2012">
                  <c:v>43647.178472222222</c:v>
                </c:pt>
                <c:pt idx="2013">
                  <c:v>43647.179166666669</c:v>
                </c:pt>
                <c:pt idx="2014">
                  <c:v>43647.179861111108</c:v>
                </c:pt>
                <c:pt idx="2015">
                  <c:v>43647.180555555547</c:v>
                </c:pt>
                <c:pt idx="2016">
                  <c:v>43647.181250000001</c:v>
                </c:pt>
                <c:pt idx="2017">
                  <c:v>43647.181944444441</c:v>
                </c:pt>
                <c:pt idx="2018">
                  <c:v>43647.182638888888</c:v>
                </c:pt>
                <c:pt idx="2019">
                  <c:v>43647.183333333327</c:v>
                </c:pt>
                <c:pt idx="2020">
                  <c:v>43647.184027777781</c:v>
                </c:pt>
                <c:pt idx="2021">
                  <c:v>43647.18472222222</c:v>
                </c:pt>
                <c:pt idx="2022">
                  <c:v>43647.185416666667</c:v>
                </c:pt>
                <c:pt idx="2023">
                  <c:v>43647.186111111107</c:v>
                </c:pt>
                <c:pt idx="2024">
                  <c:v>43647.186805555553</c:v>
                </c:pt>
                <c:pt idx="2025">
                  <c:v>43647.1875</c:v>
                </c:pt>
                <c:pt idx="2026">
                  <c:v>43647.188194444447</c:v>
                </c:pt>
                <c:pt idx="2027">
                  <c:v>43647.188888888893</c:v>
                </c:pt>
                <c:pt idx="2028">
                  <c:v>43647.189583333333</c:v>
                </c:pt>
                <c:pt idx="2029">
                  <c:v>43647.19027777778</c:v>
                </c:pt>
                <c:pt idx="2030">
                  <c:v>43647.190972222219</c:v>
                </c:pt>
                <c:pt idx="2031">
                  <c:v>43647.191666666673</c:v>
                </c:pt>
                <c:pt idx="2032">
                  <c:v>43647.192361111112</c:v>
                </c:pt>
                <c:pt idx="2033">
                  <c:v>43647.193055555559</c:v>
                </c:pt>
                <c:pt idx="2034">
                  <c:v>43647.193749999999</c:v>
                </c:pt>
                <c:pt idx="2035">
                  <c:v>43647.194444444453</c:v>
                </c:pt>
                <c:pt idx="2036">
                  <c:v>43647.195138888892</c:v>
                </c:pt>
                <c:pt idx="2037">
                  <c:v>43647.195833333331</c:v>
                </c:pt>
                <c:pt idx="2038">
                  <c:v>43647.196527777778</c:v>
                </c:pt>
                <c:pt idx="2039">
                  <c:v>43647.197222222218</c:v>
                </c:pt>
                <c:pt idx="2040">
                  <c:v>43647.197916666657</c:v>
                </c:pt>
                <c:pt idx="2041">
                  <c:v>43647.198611111111</c:v>
                </c:pt>
                <c:pt idx="2042">
                  <c:v>43647.199305555558</c:v>
                </c:pt>
                <c:pt idx="2043">
                  <c:v>43647.199999999997</c:v>
                </c:pt>
                <c:pt idx="2044">
                  <c:v>43647.200694444437</c:v>
                </c:pt>
                <c:pt idx="2045">
                  <c:v>43647.201388888891</c:v>
                </c:pt>
                <c:pt idx="2046">
                  <c:v>43647.20208333333</c:v>
                </c:pt>
                <c:pt idx="2047">
                  <c:v>43647.202777777777</c:v>
                </c:pt>
                <c:pt idx="2048">
                  <c:v>43647.203472222223</c:v>
                </c:pt>
                <c:pt idx="2049">
                  <c:v>43647.20416666667</c:v>
                </c:pt>
                <c:pt idx="2050">
                  <c:v>43647.204861111109</c:v>
                </c:pt>
                <c:pt idx="2051">
                  <c:v>43647.205555555563</c:v>
                </c:pt>
                <c:pt idx="2052">
                  <c:v>43647.206250000003</c:v>
                </c:pt>
                <c:pt idx="2053">
                  <c:v>43647.206944444442</c:v>
                </c:pt>
                <c:pt idx="2054">
                  <c:v>43647.207638888889</c:v>
                </c:pt>
                <c:pt idx="2055">
                  <c:v>43647.208333333343</c:v>
                </c:pt>
                <c:pt idx="2056">
                  <c:v>43647.209027777782</c:v>
                </c:pt>
                <c:pt idx="2057">
                  <c:v>43647.209722222222</c:v>
                </c:pt>
                <c:pt idx="2058">
                  <c:v>43647.210416666669</c:v>
                </c:pt>
                <c:pt idx="2059">
                  <c:v>43647.211111111108</c:v>
                </c:pt>
                <c:pt idx="2060">
                  <c:v>43647.211805555547</c:v>
                </c:pt>
                <c:pt idx="2061">
                  <c:v>43647.212500000001</c:v>
                </c:pt>
                <c:pt idx="2062">
                  <c:v>43647.213194444441</c:v>
                </c:pt>
                <c:pt idx="2063">
                  <c:v>43647.213888888888</c:v>
                </c:pt>
                <c:pt idx="2064">
                  <c:v>43647.214583333327</c:v>
                </c:pt>
                <c:pt idx="2065">
                  <c:v>43647.215277777781</c:v>
                </c:pt>
                <c:pt idx="2066">
                  <c:v>43647.21597222222</c:v>
                </c:pt>
                <c:pt idx="2067">
                  <c:v>43647.216666666667</c:v>
                </c:pt>
                <c:pt idx="2068">
                  <c:v>43647.217361111107</c:v>
                </c:pt>
                <c:pt idx="2069">
                  <c:v>43647.218055555553</c:v>
                </c:pt>
                <c:pt idx="2070">
                  <c:v>43647.21875</c:v>
                </c:pt>
                <c:pt idx="2071">
                  <c:v>43647.219444444447</c:v>
                </c:pt>
                <c:pt idx="2072">
                  <c:v>43647.220138888893</c:v>
                </c:pt>
                <c:pt idx="2073">
                  <c:v>43647.220833333333</c:v>
                </c:pt>
                <c:pt idx="2074">
                  <c:v>43647.22152777778</c:v>
                </c:pt>
                <c:pt idx="2075">
                  <c:v>43647.222222222219</c:v>
                </c:pt>
                <c:pt idx="2076">
                  <c:v>43647.222916666673</c:v>
                </c:pt>
                <c:pt idx="2077">
                  <c:v>43647.223611111112</c:v>
                </c:pt>
                <c:pt idx="2078">
                  <c:v>43647.224305555559</c:v>
                </c:pt>
                <c:pt idx="2079">
                  <c:v>43647.224999999999</c:v>
                </c:pt>
                <c:pt idx="2080">
                  <c:v>43647.225694444453</c:v>
                </c:pt>
                <c:pt idx="2081">
                  <c:v>43647.226388888892</c:v>
                </c:pt>
                <c:pt idx="2082">
                  <c:v>43647.227083333331</c:v>
                </c:pt>
                <c:pt idx="2083">
                  <c:v>43647.227777777778</c:v>
                </c:pt>
                <c:pt idx="2084">
                  <c:v>43647.228472222218</c:v>
                </c:pt>
                <c:pt idx="2085">
                  <c:v>43647.229166666657</c:v>
                </c:pt>
                <c:pt idx="2086">
                  <c:v>43647.229861111111</c:v>
                </c:pt>
                <c:pt idx="2087">
                  <c:v>43647.230555555558</c:v>
                </c:pt>
                <c:pt idx="2088">
                  <c:v>43647.231249999997</c:v>
                </c:pt>
                <c:pt idx="2089">
                  <c:v>43647.231944444437</c:v>
                </c:pt>
                <c:pt idx="2090">
                  <c:v>43647.232638888891</c:v>
                </c:pt>
                <c:pt idx="2091">
                  <c:v>43647.23333333333</c:v>
                </c:pt>
                <c:pt idx="2092">
                  <c:v>43647.234027777777</c:v>
                </c:pt>
                <c:pt idx="2093">
                  <c:v>43647.234722222223</c:v>
                </c:pt>
                <c:pt idx="2094">
                  <c:v>43647.23541666667</c:v>
                </c:pt>
                <c:pt idx="2095">
                  <c:v>43647.236111111109</c:v>
                </c:pt>
                <c:pt idx="2096">
                  <c:v>43647.236805555563</c:v>
                </c:pt>
                <c:pt idx="2097">
                  <c:v>43647.237500000003</c:v>
                </c:pt>
                <c:pt idx="2098">
                  <c:v>43647.238194444442</c:v>
                </c:pt>
                <c:pt idx="2099">
                  <c:v>43647.238888888889</c:v>
                </c:pt>
                <c:pt idx="2100">
                  <c:v>43647.239583333343</c:v>
                </c:pt>
                <c:pt idx="2101">
                  <c:v>43647.240277777782</c:v>
                </c:pt>
                <c:pt idx="2102">
                  <c:v>43647.240972222222</c:v>
                </c:pt>
                <c:pt idx="2103">
                  <c:v>43647.241666666669</c:v>
                </c:pt>
                <c:pt idx="2104">
                  <c:v>43647.242361111108</c:v>
                </c:pt>
                <c:pt idx="2105">
                  <c:v>43647.243055555547</c:v>
                </c:pt>
                <c:pt idx="2106">
                  <c:v>43647.243750000001</c:v>
                </c:pt>
                <c:pt idx="2107">
                  <c:v>43647.244444444441</c:v>
                </c:pt>
                <c:pt idx="2108">
                  <c:v>43647.245138888888</c:v>
                </c:pt>
                <c:pt idx="2109">
                  <c:v>43647.245833333327</c:v>
                </c:pt>
                <c:pt idx="2110">
                  <c:v>43647.246527777781</c:v>
                </c:pt>
                <c:pt idx="2111">
                  <c:v>43647.24722222222</c:v>
                </c:pt>
                <c:pt idx="2112">
                  <c:v>43647.247916666667</c:v>
                </c:pt>
                <c:pt idx="2113">
                  <c:v>43647.248611111107</c:v>
                </c:pt>
                <c:pt idx="2114">
                  <c:v>43647.249305555553</c:v>
                </c:pt>
                <c:pt idx="2115">
                  <c:v>43647.25</c:v>
                </c:pt>
                <c:pt idx="2116">
                  <c:v>43647.250694444447</c:v>
                </c:pt>
                <c:pt idx="2117">
                  <c:v>43647.251388888893</c:v>
                </c:pt>
                <c:pt idx="2118">
                  <c:v>43647.252083333333</c:v>
                </c:pt>
                <c:pt idx="2119">
                  <c:v>43647.25277777778</c:v>
                </c:pt>
                <c:pt idx="2120">
                  <c:v>43647.253472222219</c:v>
                </c:pt>
                <c:pt idx="2121">
                  <c:v>43647.254166666673</c:v>
                </c:pt>
                <c:pt idx="2122">
                  <c:v>43647.254861111112</c:v>
                </c:pt>
                <c:pt idx="2123">
                  <c:v>43647.255555555559</c:v>
                </c:pt>
                <c:pt idx="2124">
                  <c:v>43647.256249999999</c:v>
                </c:pt>
                <c:pt idx="2125">
                  <c:v>43647.256944444453</c:v>
                </c:pt>
                <c:pt idx="2126">
                  <c:v>43647.257638888892</c:v>
                </c:pt>
                <c:pt idx="2127">
                  <c:v>43647.258333333331</c:v>
                </c:pt>
                <c:pt idx="2128">
                  <c:v>43647.259027777778</c:v>
                </c:pt>
                <c:pt idx="2129">
                  <c:v>43647.259722222218</c:v>
                </c:pt>
                <c:pt idx="2130">
                  <c:v>43647.260416666657</c:v>
                </c:pt>
                <c:pt idx="2131">
                  <c:v>43647.261111111111</c:v>
                </c:pt>
                <c:pt idx="2132">
                  <c:v>43647.261805555558</c:v>
                </c:pt>
                <c:pt idx="2133">
                  <c:v>43647.262499999997</c:v>
                </c:pt>
                <c:pt idx="2134">
                  <c:v>43647.263194444437</c:v>
                </c:pt>
                <c:pt idx="2135">
                  <c:v>43647.263888888891</c:v>
                </c:pt>
                <c:pt idx="2136">
                  <c:v>43647.26458333333</c:v>
                </c:pt>
                <c:pt idx="2137">
                  <c:v>43647.265277777777</c:v>
                </c:pt>
                <c:pt idx="2138">
                  <c:v>43647.265972222223</c:v>
                </c:pt>
                <c:pt idx="2139">
                  <c:v>43647.26666666667</c:v>
                </c:pt>
                <c:pt idx="2140">
                  <c:v>43647.267361111109</c:v>
                </c:pt>
                <c:pt idx="2141">
                  <c:v>43647.268055555563</c:v>
                </c:pt>
                <c:pt idx="2142">
                  <c:v>43647.268750000003</c:v>
                </c:pt>
                <c:pt idx="2143">
                  <c:v>43647.269444444442</c:v>
                </c:pt>
                <c:pt idx="2144">
                  <c:v>43647.270138888889</c:v>
                </c:pt>
                <c:pt idx="2145">
                  <c:v>43647.270833333343</c:v>
                </c:pt>
                <c:pt idx="2146">
                  <c:v>43647.271527777782</c:v>
                </c:pt>
                <c:pt idx="2147">
                  <c:v>43647.272222222222</c:v>
                </c:pt>
                <c:pt idx="2148">
                  <c:v>43647.272916666669</c:v>
                </c:pt>
                <c:pt idx="2149">
                  <c:v>43647.273611111108</c:v>
                </c:pt>
                <c:pt idx="2150">
                  <c:v>43647.274305555547</c:v>
                </c:pt>
                <c:pt idx="2151">
                  <c:v>43647.275000000001</c:v>
                </c:pt>
                <c:pt idx="2152">
                  <c:v>43647.275694444441</c:v>
                </c:pt>
                <c:pt idx="2153">
                  <c:v>43647.276388888888</c:v>
                </c:pt>
                <c:pt idx="2154">
                  <c:v>43647.277083333327</c:v>
                </c:pt>
                <c:pt idx="2155">
                  <c:v>43647.277777777781</c:v>
                </c:pt>
                <c:pt idx="2156">
                  <c:v>43647.27847222222</c:v>
                </c:pt>
                <c:pt idx="2157">
                  <c:v>43647.279166666667</c:v>
                </c:pt>
                <c:pt idx="2158">
                  <c:v>43647.279861111107</c:v>
                </c:pt>
                <c:pt idx="2159">
                  <c:v>43647.280555555553</c:v>
                </c:pt>
                <c:pt idx="2160">
                  <c:v>43647.28125</c:v>
                </c:pt>
                <c:pt idx="2161">
                  <c:v>43647.281944444447</c:v>
                </c:pt>
                <c:pt idx="2162">
                  <c:v>43647.282638888893</c:v>
                </c:pt>
                <c:pt idx="2163">
                  <c:v>43647.283333333333</c:v>
                </c:pt>
                <c:pt idx="2164">
                  <c:v>43647.28402777778</c:v>
                </c:pt>
                <c:pt idx="2165">
                  <c:v>43647.284722222219</c:v>
                </c:pt>
                <c:pt idx="2166">
                  <c:v>43647.285416666673</c:v>
                </c:pt>
                <c:pt idx="2167">
                  <c:v>43647.286111111112</c:v>
                </c:pt>
                <c:pt idx="2168">
                  <c:v>43647.286805555559</c:v>
                </c:pt>
                <c:pt idx="2169">
                  <c:v>43647.287499999999</c:v>
                </c:pt>
                <c:pt idx="2170">
                  <c:v>43647.288194444453</c:v>
                </c:pt>
                <c:pt idx="2171">
                  <c:v>43647.288888888892</c:v>
                </c:pt>
                <c:pt idx="2172">
                  <c:v>43647.289583333331</c:v>
                </c:pt>
                <c:pt idx="2173">
                  <c:v>43647.290277777778</c:v>
                </c:pt>
                <c:pt idx="2174">
                  <c:v>43647.290972222218</c:v>
                </c:pt>
                <c:pt idx="2175">
                  <c:v>43647.291666666657</c:v>
                </c:pt>
                <c:pt idx="2176">
                  <c:v>43647.292361111111</c:v>
                </c:pt>
                <c:pt idx="2177">
                  <c:v>43647.293055555558</c:v>
                </c:pt>
                <c:pt idx="2178">
                  <c:v>43647.293749999997</c:v>
                </c:pt>
                <c:pt idx="2179">
                  <c:v>43647.294444444437</c:v>
                </c:pt>
                <c:pt idx="2180">
                  <c:v>43647.295138888891</c:v>
                </c:pt>
                <c:pt idx="2181">
                  <c:v>43647.29583333333</c:v>
                </c:pt>
                <c:pt idx="2182">
                  <c:v>43647.296527777777</c:v>
                </c:pt>
                <c:pt idx="2183">
                  <c:v>43647.297222222223</c:v>
                </c:pt>
                <c:pt idx="2184">
                  <c:v>43647.29791666667</c:v>
                </c:pt>
                <c:pt idx="2185">
                  <c:v>43647.298611111109</c:v>
                </c:pt>
                <c:pt idx="2186">
                  <c:v>43647.299305555563</c:v>
                </c:pt>
                <c:pt idx="2187">
                  <c:v>43647.3</c:v>
                </c:pt>
                <c:pt idx="2188">
                  <c:v>43647.300694444442</c:v>
                </c:pt>
                <c:pt idx="2189">
                  <c:v>43647.301388888889</c:v>
                </c:pt>
                <c:pt idx="2190">
                  <c:v>43647.302083333343</c:v>
                </c:pt>
                <c:pt idx="2191">
                  <c:v>43647.302777777782</c:v>
                </c:pt>
                <c:pt idx="2192">
                  <c:v>43647.303472222222</c:v>
                </c:pt>
                <c:pt idx="2193">
                  <c:v>43647.304166666669</c:v>
                </c:pt>
                <c:pt idx="2194">
                  <c:v>43647.304861111108</c:v>
                </c:pt>
                <c:pt idx="2195">
                  <c:v>43647.305555555547</c:v>
                </c:pt>
                <c:pt idx="2196">
                  <c:v>43647.306250000001</c:v>
                </c:pt>
                <c:pt idx="2197">
                  <c:v>43647.306944444441</c:v>
                </c:pt>
                <c:pt idx="2198">
                  <c:v>43647.307638888888</c:v>
                </c:pt>
                <c:pt idx="2199">
                  <c:v>43647.308333333327</c:v>
                </c:pt>
                <c:pt idx="2200">
                  <c:v>43647.309027777781</c:v>
                </c:pt>
                <c:pt idx="2201">
                  <c:v>43647.30972222222</c:v>
                </c:pt>
                <c:pt idx="2202">
                  <c:v>43647.310416666667</c:v>
                </c:pt>
                <c:pt idx="2203">
                  <c:v>43647.311111111107</c:v>
                </c:pt>
                <c:pt idx="2204">
                  <c:v>43647.311805555553</c:v>
                </c:pt>
                <c:pt idx="2205">
                  <c:v>43647.3125</c:v>
                </c:pt>
                <c:pt idx="2206">
                  <c:v>43647.313194444447</c:v>
                </c:pt>
                <c:pt idx="2207">
                  <c:v>43647.313888888893</c:v>
                </c:pt>
                <c:pt idx="2208">
                  <c:v>43647.314583333333</c:v>
                </c:pt>
                <c:pt idx="2209">
                  <c:v>43647.31527777778</c:v>
                </c:pt>
                <c:pt idx="2210">
                  <c:v>43647.315972222219</c:v>
                </c:pt>
                <c:pt idx="2211">
                  <c:v>43647.316666666673</c:v>
                </c:pt>
                <c:pt idx="2212">
                  <c:v>43647.317361111112</c:v>
                </c:pt>
                <c:pt idx="2213">
                  <c:v>43647.318055555559</c:v>
                </c:pt>
                <c:pt idx="2214">
                  <c:v>43647.318749999999</c:v>
                </c:pt>
                <c:pt idx="2215">
                  <c:v>43647.319444444453</c:v>
                </c:pt>
                <c:pt idx="2216">
                  <c:v>43647.320138888892</c:v>
                </c:pt>
                <c:pt idx="2217">
                  <c:v>43647.320833333331</c:v>
                </c:pt>
                <c:pt idx="2218">
                  <c:v>43647.321527777778</c:v>
                </c:pt>
                <c:pt idx="2219">
                  <c:v>43647.322222222218</c:v>
                </c:pt>
                <c:pt idx="2220">
                  <c:v>43647.322916666657</c:v>
                </c:pt>
                <c:pt idx="2221">
                  <c:v>43647.323611111111</c:v>
                </c:pt>
                <c:pt idx="2222">
                  <c:v>43647.324305555558</c:v>
                </c:pt>
                <c:pt idx="2223">
                  <c:v>43647.324999999997</c:v>
                </c:pt>
                <c:pt idx="2224">
                  <c:v>43647.325694444437</c:v>
                </c:pt>
                <c:pt idx="2225">
                  <c:v>43647.326388888891</c:v>
                </c:pt>
                <c:pt idx="2226">
                  <c:v>43647.32708333333</c:v>
                </c:pt>
                <c:pt idx="2227">
                  <c:v>43647.327777777777</c:v>
                </c:pt>
                <c:pt idx="2228">
                  <c:v>43647.328472222223</c:v>
                </c:pt>
                <c:pt idx="2229">
                  <c:v>43647.32916666667</c:v>
                </c:pt>
                <c:pt idx="2230">
                  <c:v>43647.329861111109</c:v>
                </c:pt>
                <c:pt idx="2231">
                  <c:v>43647.330555555563</c:v>
                </c:pt>
                <c:pt idx="2232">
                  <c:v>43647.331250000003</c:v>
                </c:pt>
                <c:pt idx="2233">
                  <c:v>43647.331944444442</c:v>
                </c:pt>
                <c:pt idx="2234">
                  <c:v>43647.332638888889</c:v>
                </c:pt>
                <c:pt idx="2235">
                  <c:v>43647.333333333343</c:v>
                </c:pt>
                <c:pt idx="2236">
                  <c:v>43647.334027777782</c:v>
                </c:pt>
                <c:pt idx="2237">
                  <c:v>43647.334722222222</c:v>
                </c:pt>
                <c:pt idx="2238">
                  <c:v>43647.335416666669</c:v>
                </c:pt>
                <c:pt idx="2239">
                  <c:v>43647.336111111108</c:v>
                </c:pt>
                <c:pt idx="2240">
                  <c:v>43647.336805555547</c:v>
                </c:pt>
                <c:pt idx="2241">
                  <c:v>43647.337500000001</c:v>
                </c:pt>
                <c:pt idx="2242">
                  <c:v>43647.338194444441</c:v>
                </c:pt>
                <c:pt idx="2243">
                  <c:v>43647.338888888888</c:v>
                </c:pt>
                <c:pt idx="2244">
                  <c:v>43647.339583333327</c:v>
                </c:pt>
                <c:pt idx="2245">
                  <c:v>43647.340277777781</c:v>
                </c:pt>
                <c:pt idx="2246">
                  <c:v>43647.34097222222</c:v>
                </c:pt>
                <c:pt idx="2247">
                  <c:v>43647.341666666667</c:v>
                </c:pt>
                <c:pt idx="2248">
                  <c:v>43647.342361111107</c:v>
                </c:pt>
                <c:pt idx="2249">
                  <c:v>43647.343055555553</c:v>
                </c:pt>
                <c:pt idx="2250">
                  <c:v>43647.34375</c:v>
                </c:pt>
                <c:pt idx="2251">
                  <c:v>43647.344444444447</c:v>
                </c:pt>
                <c:pt idx="2252">
                  <c:v>43647.345138888893</c:v>
                </c:pt>
                <c:pt idx="2253">
                  <c:v>43647.345833333333</c:v>
                </c:pt>
                <c:pt idx="2254">
                  <c:v>43647.34652777778</c:v>
                </c:pt>
                <c:pt idx="2255">
                  <c:v>43647.347222222219</c:v>
                </c:pt>
                <c:pt idx="2256">
                  <c:v>43647.347916666673</c:v>
                </c:pt>
                <c:pt idx="2257">
                  <c:v>43647.348611111112</c:v>
                </c:pt>
                <c:pt idx="2258">
                  <c:v>43647.349305555559</c:v>
                </c:pt>
                <c:pt idx="2259">
                  <c:v>43647.35</c:v>
                </c:pt>
                <c:pt idx="2260">
                  <c:v>43647.350694444453</c:v>
                </c:pt>
                <c:pt idx="2261">
                  <c:v>43647.351388888892</c:v>
                </c:pt>
                <c:pt idx="2262">
                  <c:v>43647.352083333331</c:v>
                </c:pt>
                <c:pt idx="2263">
                  <c:v>43647.352777777778</c:v>
                </c:pt>
                <c:pt idx="2264">
                  <c:v>43647.353472222218</c:v>
                </c:pt>
                <c:pt idx="2265">
                  <c:v>43647.354166666657</c:v>
                </c:pt>
                <c:pt idx="2266">
                  <c:v>43647.354861111111</c:v>
                </c:pt>
                <c:pt idx="2267">
                  <c:v>43647.355555555558</c:v>
                </c:pt>
                <c:pt idx="2268">
                  <c:v>43647.356249999997</c:v>
                </c:pt>
                <c:pt idx="2269">
                  <c:v>43647.356944444437</c:v>
                </c:pt>
                <c:pt idx="2270">
                  <c:v>43647.357638888891</c:v>
                </c:pt>
                <c:pt idx="2271">
                  <c:v>43647.35833333333</c:v>
                </c:pt>
                <c:pt idx="2272">
                  <c:v>43647.359027777777</c:v>
                </c:pt>
                <c:pt idx="2273">
                  <c:v>43647.359722222223</c:v>
                </c:pt>
                <c:pt idx="2274">
                  <c:v>43647.36041666667</c:v>
                </c:pt>
                <c:pt idx="2275">
                  <c:v>43647.361111111109</c:v>
                </c:pt>
                <c:pt idx="2276">
                  <c:v>43647.361805555563</c:v>
                </c:pt>
                <c:pt idx="2277">
                  <c:v>43647.362500000003</c:v>
                </c:pt>
                <c:pt idx="2278">
                  <c:v>43647.363194444442</c:v>
                </c:pt>
                <c:pt idx="2279">
                  <c:v>43647.363888888889</c:v>
                </c:pt>
                <c:pt idx="2280">
                  <c:v>43647.364583333343</c:v>
                </c:pt>
                <c:pt idx="2281">
                  <c:v>43647.365277777782</c:v>
                </c:pt>
                <c:pt idx="2282">
                  <c:v>43647.365972222222</c:v>
                </c:pt>
                <c:pt idx="2283">
                  <c:v>43647.366666666669</c:v>
                </c:pt>
                <c:pt idx="2284">
                  <c:v>43647.367361111108</c:v>
                </c:pt>
                <c:pt idx="2285">
                  <c:v>43647.368055555547</c:v>
                </c:pt>
                <c:pt idx="2286">
                  <c:v>43647.368750000001</c:v>
                </c:pt>
                <c:pt idx="2287">
                  <c:v>43647.369444444441</c:v>
                </c:pt>
                <c:pt idx="2288">
                  <c:v>43647.370138888888</c:v>
                </c:pt>
                <c:pt idx="2289">
                  <c:v>43647.370833333327</c:v>
                </c:pt>
                <c:pt idx="2290">
                  <c:v>43647.371527777781</c:v>
                </c:pt>
                <c:pt idx="2291">
                  <c:v>43647.37222222222</c:v>
                </c:pt>
                <c:pt idx="2292">
                  <c:v>43647.372916666667</c:v>
                </c:pt>
                <c:pt idx="2293">
                  <c:v>43647.373611111107</c:v>
                </c:pt>
                <c:pt idx="2294">
                  <c:v>43647.374305555553</c:v>
                </c:pt>
                <c:pt idx="2295">
                  <c:v>43647.375</c:v>
                </c:pt>
                <c:pt idx="2296">
                  <c:v>43647.375694444447</c:v>
                </c:pt>
                <c:pt idx="2297">
                  <c:v>43647.376388888893</c:v>
                </c:pt>
                <c:pt idx="2298">
                  <c:v>43647.377083333333</c:v>
                </c:pt>
                <c:pt idx="2299">
                  <c:v>43647.37777777778</c:v>
                </c:pt>
                <c:pt idx="2300">
                  <c:v>43647.378472222219</c:v>
                </c:pt>
                <c:pt idx="2301">
                  <c:v>43647.379166666673</c:v>
                </c:pt>
                <c:pt idx="2302">
                  <c:v>43647.379861111112</c:v>
                </c:pt>
                <c:pt idx="2303">
                  <c:v>43647.380555555559</c:v>
                </c:pt>
                <c:pt idx="2304">
                  <c:v>43647.381249999999</c:v>
                </c:pt>
                <c:pt idx="2305">
                  <c:v>43647.381944444453</c:v>
                </c:pt>
                <c:pt idx="2306">
                  <c:v>43647.382638888892</c:v>
                </c:pt>
                <c:pt idx="2307">
                  <c:v>43647.383333333331</c:v>
                </c:pt>
                <c:pt idx="2308">
                  <c:v>43647.384027777778</c:v>
                </c:pt>
                <c:pt idx="2309">
                  <c:v>43647.384722222218</c:v>
                </c:pt>
                <c:pt idx="2310">
                  <c:v>43647.385416666657</c:v>
                </c:pt>
                <c:pt idx="2311">
                  <c:v>43647.386111111111</c:v>
                </c:pt>
                <c:pt idx="2312">
                  <c:v>43647.386805555558</c:v>
                </c:pt>
                <c:pt idx="2313">
                  <c:v>43647.387499999997</c:v>
                </c:pt>
                <c:pt idx="2314">
                  <c:v>43647.388194444437</c:v>
                </c:pt>
                <c:pt idx="2315">
                  <c:v>43647.388888888891</c:v>
                </c:pt>
                <c:pt idx="2316">
                  <c:v>43647.38958333333</c:v>
                </c:pt>
                <c:pt idx="2317">
                  <c:v>43647.390277777777</c:v>
                </c:pt>
                <c:pt idx="2318">
                  <c:v>43647.390972222223</c:v>
                </c:pt>
                <c:pt idx="2319">
                  <c:v>43647.39166666667</c:v>
                </c:pt>
                <c:pt idx="2320">
                  <c:v>43647.392361111109</c:v>
                </c:pt>
                <c:pt idx="2321">
                  <c:v>43647.393055555563</c:v>
                </c:pt>
                <c:pt idx="2322">
                  <c:v>43647.393750000003</c:v>
                </c:pt>
                <c:pt idx="2323">
                  <c:v>43647.394444444442</c:v>
                </c:pt>
                <c:pt idx="2324">
                  <c:v>43647.395138888889</c:v>
                </c:pt>
                <c:pt idx="2325">
                  <c:v>43647.395833333343</c:v>
                </c:pt>
                <c:pt idx="2326">
                  <c:v>43647.396527777782</c:v>
                </c:pt>
                <c:pt idx="2327">
                  <c:v>43647.397222222222</c:v>
                </c:pt>
                <c:pt idx="2328">
                  <c:v>43647.397916666669</c:v>
                </c:pt>
                <c:pt idx="2329">
                  <c:v>43647.398611111108</c:v>
                </c:pt>
                <c:pt idx="2330">
                  <c:v>43647.399305555547</c:v>
                </c:pt>
                <c:pt idx="2331">
                  <c:v>43647.4</c:v>
                </c:pt>
                <c:pt idx="2332">
                  <c:v>43647.400694444441</c:v>
                </c:pt>
                <c:pt idx="2333">
                  <c:v>43647.401388888888</c:v>
                </c:pt>
                <c:pt idx="2334">
                  <c:v>43647.402083333327</c:v>
                </c:pt>
                <c:pt idx="2335">
                  <c:v>43647.402777777781</c:v>
                </c:pt>
                <c:pt idx="2336">
                  <c:v>43647.40347222222</c:v>
                </c:pt>
                <c:pt idx="2337">
                  <c:v>43647.404166666667</c:v>
                </c:pt>
                <c:pt idx="2338">
                  <c:v>43647.404861111107</c:v>
                </c:pt>
                <c:pt idx="2339">
                  <c:v>43647.405555555553</c:v>
                </c:pt>
                <c:pt idx="2340">
                  <c:v>43647.40625</c:v>
                </c:pt>
                <c:pt idx="2341">
                  <c:v>43647.406944444447</c:v>
                </c:pt>
                <c:pt idx="2342">
                  <c:v>43647.407638888893</c:v>
                </c:pt>
                <c:pt idx="2343">
                  <c:v>43647.408333333333</c:v>
                </c:pt>
                <c:pt idx="2344">
                  <c:v>43647.40902777778</c:v>
                </c:pt>
                <c:pt idx="2345">
                  <c:v>43647.409722222219</c:v>
                </c:pt>
                <c:pt idx="2346">
                  <c:v>43647.410416666673</c:v>
                </c:pt>
                <c:pt idx="2347">
                  <c:v>43647.411111111112</c:v>
                </c:pt>
                <c:pt idx="2348">
                  <c:v>43647.411805555559</c:v>
                </c:pt>
                <c:pt idx="2349">
                  <c:v>43647.412499999999</c:v>
                </c:pt>
                <c:pt idx="2350">
                  <c:v>43647.413194444453</c:v>
                </c:pt>
                <c:pt idx="2351">
                  <c:v>43647.413888888892</c:v>
                </c:pt>
                <c:pt idx="2352">
                  <c:v>43647.414583333331</c:v>
                </c:pt>
                <c:pt idx="2353">
                  <c:v>43647.415277777778</c:v>
                </c:pt>
                <c:pt idx="2354">
                  <c:v>43647.415972222218</c:v>
                </c:pt>
                <c:pt idx="2355">
                  <c:v>43647.416666666657</c:v>
                </c:pt>
                <c:pt idx="2356">
                  <c:v>43647.417361111111</c:v>
                </c:pt>
                <c:pt idx="2357">
                  <c:v>43647.418055555558</c:v>
                </c:pt>
                <c:pt idx="2358">
                  <c:v>43647.418749999997</c:v>
                </c:pt>
                <c:pt idx="2359">
                  <c:v>43647.419444444437</c:v>
                </c:pt>
                <c:pt idx="2360">
                  <c:v>43647.420138888891</c:v>
                </c:pt>
                <c:pt idx="2361">
                  <c:v>43647.42083333333</c:v>
                </c:pt>
                <c:pt idx="2362">
                  <c:v>43647.421527777777</c:v>
                </c:pt>
                <c:pt idx="2363">
                  <c:v>43647.422222222223</c:v>
                </c:pt>
                <c:pt idx="2364">
                  <c:v>43647.42291666667</c:v>
                </c:pt>
                <c:pt idx="2365">
                  <c:v>43647.423611111109</c:v>
                </c:pt>
                <c:pt idx="2366">
                  <c:v>43647.424305555563</c:v>
                </c:pt>
                <c:pt idx="2367">
                  <c:v>43647.425000000003</c:v>
                </c:pt>
                <c:pt idx="2368">
                  <c:v>43647.425694444442</c:v>
                </c:pt>
                <c:pt idx="2369">
                  <c:v>43647.426388888889</c:v>
                </c:pt>
                <c:pt idx="2370">
                  <c:v>43647.427083333343</c:v>
                </c:pt>
                <c:pt idx="2371">
                  <c:v>43647.427777777782</c:v>
                </c:pt>
                <c:pt idx="2372">
                  <c:v>43647.428472222222</c:v>
                </c:pt>
                <c:pt idx="2373">
                  <c:v>43647.429166666669</c:v>
                </c:pt>
                <c:pt idx="2374">
                  <c:v>43647.429861111108</c:v>
                </c:pt>
                <c:pt idx="2375">
                  <c:v>43647.430555555547</c:v>
                </c:pt>
                <c:pt idx="2376">
                  <c:v>43647.431250000001</c:v>
                </c:pt>
                <c:pt idx="2377">
                  <c:v>43647.431944444441</c:v>
                </c:pt>
                <c:pt idx="2378">
                  <c:v>43647.432638888888</c:v>
                </c:pt>
                <c:pt idx="2379">
                  <c:v>43647.433333333327</c:v>
                </c:pt>
                <c:pt idx="2380">
                  <c:v>43647.434027777781</c:v>
                </c:pt>
                <c:pt idx="2381">
                  <c:v>43647.43472222222</c:v>
                </c:pt>
                <c:pt idx="2382">
                  <c:v>43647.435416666667</c:v>
                </c:pt>
                <c:pt idx="2383">
                  <c:v>43647.436111111107</c:v>
                </c:pt>
                <c:pt idx="2384">
                  <c:v>43647.436805555553</c:v>
                </c:pt>
                <c:pt idx="2385">
                  <c:v>43647.4375</c:v>
                </c:pt>
                <c:pt idx="2386">
                  <c:v>43647.438194444447</c:v>
                </c:pt>
                <c:pt idx="2387">
                  <c:v>43647.438888888893</c:v>
                </c:pt>
                <c:pt idx="2388">
                  <c:v>43647.439583333333</c:v>
                </c:pt>
                <c:pt idx="2389">
                  <c:v>43647.44027777778</c:v>
                </c:pt>
                <c:pt idx="2390">
                  <c:v>43647.440972222219</c:v>
                </c:pt>
                <c:pt idx="2391">
                  <c:v>43647.441666666673</c:v>
                </c:pt>
                <c:pt idx="2392">
                  <c:v>43647.442361111112</c:v>
                </c:pt>
                <c:pt idx="2393">
                  <c:v>43647.443055555559</c:v>
                </c:pt>
                <c:pt idx="2394">
                  <c:v>43647.443749999999</c:v>
                </c:pt>
                <c:pt idx="2395">
                  <c:v>43647.444444444453</c:v>
                </c:pt>
                <c:pt idx="2396">
                  <c:v>43647.445138888892</c:v>
                </c:pt>
                <c:pt idx="2397">
                  <c:v>43647.445833333331</c:v>
                </c:pt>
                <c:pt idx="2398">
                  <c:v>43647.446527777778</c:v>
                </c:pt>
                <c:pt idx="2399">
                  <c:v>43647.447222222218</c:v>
                </c:pt>
                <c:pt idx="2400">
                  <c:v>43647.447916666657</c:v>
                </c:pt>
                <c:pt idx="2401">
                  <c:v>43647.448611111111</c:v>
                </c:pt>
                <c:pt idx="2402">
                  <c:v>43647.449305555558</c:v>
                </c:pt>
                <c:pt idx="2403">
                  <c:v>43647.45</c:v>
                </c:pt>
                <c:pt idx="2404">
                  <c:v>43647.450694444437</c:v>
                </c:pt>
                <c:pt idx="2405">
                  <c:v>43647.451388888891</c:v>
                </c:pt>
                <c:pt idx="2406">
                  <c:v>43647.45208333333</c:v>
                </c:pt>
                <c:pt idx="2407">
                  <c:v>43647.452777777777</c:v>
                </c:pt>
                <c:pt idx="2408">
                  <c:v>43647.453472222223</c:v>
                </c:pt>
                <c:pt idx="2409">
                  <c:v>43647.45416666667</c:v>
                </c:pt>
                <c:pt idx="2410">
                  <c:v>43647.454861111109</c:v>
                </c:pt>
                <c:pt idx="2411">
                  <c:v>43647.455555555563</c:v>
                </c:pt>
                <c:pt idx="2412">
                  <c:v>43647.456250000003</c:v>
                </c:pt>
                <c:pt idx="2413">
                  <c:v>43647.456944444442</c:v>
                </c:pt>
                <c:pt idx="2414">
                  <c:v>43647.457638888889</c:v>
                </c:pt>
                <c:pt idx="2415">
                  <c:v>43647.458333333343</c:v>
                </c:pt>
                <c:pt idx="2416">
                  <c:v>43647.459027777782</c:v>
                </c:pt>
                <c:pt idx="2417">
                  <c:v>43647.459722222222</c:v>
                </c:pt>
                <c:pt idx="2418">
                  <c:v>43647.460416666669</c:v>
                </c:pt>
                <c:pt idx="2419">
                  <c:v>43647.461111111108</c:v>
                </c:pt>
                <c:pt idx="2420">
                  <c:v>43647.461805555547</c:v>
                </c:pt>
                <c:pt idx="2421">
                  <c:v>43647.462500000001</c:v>
                </c:pt>
                <c:pt idx="2422">
                  <c:v>43647.463194444441</c:v>
                </c:pt>
                <c:pt idx="2423">
                  <c:v>43647.463888888888</c:v>
                </c:pt>
                <c:pt idx="2424">
                  <c:v>43647.464583333327</c:v>
                </c:pt>
                <c:pt idx="2425">
                  <c:v>43647.465277777781</c:v>
                </c:pt>
                <c:pt idx="2426">
                  <c:v>43647.46597222222</c:v>
                </c:pt>
                <c:pt idx="2427">
                  <c:v>43647.466666666667</c:v>
                </c:pt>
                <c:pt idx="2428">
                  <c:v>43647.467361111107</c:v>
                </c:pt>
                <c:pt idx="2429">
                  <c:v>43647.468055555553</c:v>
                </c:pt>
                <c:pt idx="2430">
                  <c:v>43647.46875</c:v>
                </c:pt>
                <c:pt idx="2431">
                  <c:v>43647.469444444447</c:v>
                </c:pt>
                <c:pt idx="2432">
                  <c:v>43647.470138888893</c:v>
                </c:pt>
                <c:pt idx="2433">
                  <c:v>43647.470833333333</c:v>
                </c:pt>
                <c:pt idx="2434">
                  <c:v>43647.47152777778</c:v>
                </c:pt>
                <c:pt idx="2435">
                  <c:v>43647.472222222219</c:v>
                </c:pt>
                <c:pt idx="2436">
                  <c:v>43647.472916666673</c:v>
                </c:pt>
                <c:pt idx="2437">
                  <c:v>43647.473611111112</c:v>
                </c:pt>
                <c:pt idx="2438">
                  <c:v>43647.474305555559</c:v>
                </c:pt>
                <c:pt idx="2439">
                  <c:v>43647.474999999999</c:v>
                </c:pt>
                <c:pt idx="2440">
                  <c:v>43647.475694444453</c:v>
                </c:pt>
                <c:pt idx="2441">
                  <c:v>43647.476388888892</c:v>
                </c:pt>
                <c:pt idx="2442">
                  <c:v>43647.477083333331</c:v>
                </c:pt>
                <c:pt idx="2443">
                  <c:v>43647.477777777778</c:v>
                </c:pt>
                <c:pt idx="2444">
                  <c:v>43647.478472222218</c:v>
                </c:pt>
                <c:pt idx="2445">
                  <c:v>43647.479166666657</c:v>
                </c:pt>
                <c:pt idx="2446">
                  <c:v>43647.479861111111</c:v>
                </c:pt>
                <c:pt idx="2447">
                  <c:v>43647.480555555558</c:v>
                </c:pt>
                <c:pt idx="2448">
                  <c:v>43647.481249999997</c:v>
                </c:pt>
                <c:pt idx="2449">
                  <c:v>43647.481944444437</c:v>
                </c:pt>
                <c:pt idx="2450">
                  <c:v>43647.482638888891</c:v>
                </c:pt>
                <c:pt idx="2451">
                  <c:v>43647.48333333333</c:v>
                </c:pt>
                <c:pt idx="2452">
                  <c:v>43647.484027777777</c:v>
                </c:pt>
                <c:pt idx="2453">
                  <c:v>43647.484722222223</c:v>
                </c:pt>
                <c:pt idx="2454">
                  <c:v>43647.48541666667</c:v>
                </c:pt>
                <c:pt idx="2455">
                  <c:v>43647.486111111109</c:v>
                </c:pt>
                <c:pt idx="2456">
                  <c:v>43647.486805555563</c:v>
                </c:pt>
                <c:pt idx="2457">
                  <c:v>43647.487500000003</c:v>
                </c:pt>
                <c:pt idx="2458">
                  <c:v>43647.488194444442</c:v>
                </c:pt>
                <c:pt idx="2459">
                  <c:v>43647.488888888889</c:v>
                </c:pt>
                <c:pt idx="2460">
                  <c:v>43647.489583333343</c:v>
                </c:pt>
                <c:pt idx="2461">
                  <c:v>43647.490277777782</c:v>
                </c:pt>
                <c:pt idx="2462">
                  <c:v>43647.490972222222</c:v>
                </c:pt>
                <c:pt idx="2463">
                  <c:v>43647.491666666669</c:v>
                </c:pt>
                <c:pt idx="2464">
                  <c:v>43647.492361111108</c:v>
                </c:pt>
                <c:pt idx="2465">
                  <c:v>43647.493055555547</c:v>
                </c:pt>
                <c:pt idx="2466">
                  <c:v>43647.493750000001</c:v>
                </c:pt>
                <c:pt idx="2467">
                  <c:v>43647.494444444441</c:v>
                </c:pt>
                <c:pt idx="2468">
                  <c:v>43647.495138888888</c:v>
                </c:pt>
                <c:pt idx="2469">
                  <c:v>43647.495833333327</c:v>
                </c:pt>
                <c:pt idx="2470">
                  <c:v>43647.496527777781</c:v>
                </c:pt>
                <c:pt idx="2471">
                  <c:v>43647.49722222222</c:v>
                </c:pt>
                <c:pt idx="2472">
                  <c:v>43647.497916666667</c:v>
                </c:pt>
                <c:pt idx="2473">
                  <c:v>43647.498611111107</c:v>
                </c:pt>
                <c:pt idx="2474">
                  <c:v>43647.499305555553</c:v>
                </c:pt>
                <c:pt idx="2475">
                  <c:v>43647.5</c:v>
                </c:pt>
                <c:pt idx="2476">
                  <c:v>43647.500694444447</c:v>
                </c:pt>
                <c:pt idx="2477">
                  <c:v>43647.501388888893</c:v>
                </c:pt>
                <c:pt idx="2478">
                  <c:v>43647.502083333333</c:v>
                </c:pt>
                <c:pt idx="2479">
                  <c:v>43647.50277777778</c:v>
                </c:pt>
                <c:pt idx="2480">
                  <c:v>43647.503472222219</c:v>
                </c:pt>
                <c:pt idx="2481">
                  <c:v>43647.504166666673</c:v>
                </c:pt>
                <c:pt idx="2482">
                  <c:v>43647.504861111112</c:v>
                </c:pt>
                <c:pt idx="2483">
                  <c:v>43647.505555555559</c:v>
                </c:pt>
                <c:pt idx="2484">
                  <c:v>43647.506249999999</c:v>
                </c:pt>
                <c:pt idx="2485">
                  <c:v>43647.506944444453</c:v>
                </c:pt>
                <c:pt idx="2486">
                  <c:v>43647.507638888892</c:v>
                </c:pt>
                <c:pt idx="2487">
                  <c:v>43647.508333333331</c:v>
                </c:pt>
                <c:pt idx="2488">
                  <c:v>43647.509027777778</c:v>
                </c:pt>
                <c:pt idx="2489">
                  <c:v>43647.509722222218</c:v>
                </c:pt>
                <c:pt idx="2490">
                  <c:v>43647.510416666657</c:v>
                </c:pt>
                <c:pt idx="2491">
                  <c:v>43647.511111111111</c:v>
                </c:pt>
                <c:pt idx="2492">
                  <c:v>43647.511805555558</c:v>
                </c:pt>
                <c:pt idx="2493">
                  <c:v>43647.512499999997</c:v>
                </c:pt>
                <c:pt idx="2494">
                  <c:v>43647.513194444437</c:v>
                </c:pt>
                <c:pt idx="2495">
                  <c:v>43647.513888888891</c:v>
                </c:pt>
                <c:pt idx="2496">
                  <c:v>43647.51458333333</c:v>
                </c:pt>
                <c:pt idx="2497">
                  <c:v>43647.515277777777</c:v>
                </c:pt>
                <c:pt idx="2498">
                  <c:v>43647.515972222223</c:v>
                </c:pt>
                <c:pt idx="2499">
                  <c:v>43647.51666666667</c:v>
                </c:pt>
                <c:pt idx="2500">
                  <c:v>43647.517361111109</c:v>
                </c:pt>
                <c:pt idx="2501">
                  <c:v>43647.518055555563</c:v>
                </c:pt>
                <c:pt idx="2502">
                  <c:v>43647.518750000003</c:v>
                </c:pt>
                <c:pt idx="2503">
                  <c:v>43647.519444444442</c:v>
                </c:pt>
                <c:pt idx="2504">
                  <c:v>43647.520138888889</c:v>
                </c:pt>
                <c:pt idx="2505">
                  <c:v>43647.520833333343</c:v>
                </c:pt>
                <c:pt idx="2506">
                  <c:v>43647.521527777782</c:v>
                </c:pt>
                <c:pt idx="2507">
                  <c:v>43647.522222222222</c:v>
                </c:pt>
                <c:pt idx="2508">
                  <c:v>43647.522916666669</c:v>
                </c:pt>
                <c:pt idx="2509">
                  <c:v>43647.523611111108</c:v>
                </c:pt>
                <c:pt idx="2510">
                  <c:v>43647.524305555547</c:v>
                </c:pt>
                <c:pt idx="2511">
                  <c:v>43647.525000000001</c:v>
                </c:pt>
                <c:pt idx="2512">
                  <c:v>43647.525694444441</c:v>
                </c:pt>
                <c:pt idx="2513">
                  <c:v>43647.526388888888</c:v>
                </c:pt>
                <c:pt idx="2514">
                  <c:v>43647.527083333327</c:v>
                </c:pt>
                <c:pt idx="2515">
                  <c:v>43647.527777777781</c:v>
                </c:pt>
                <c:pt idx="2516">
                  <c:v>43647.52847222222</c:v>
                </c:pt>
                <c:pt idx="2517">
                  <c:v>43647.529166666667</c:v>
                </c:pt>
                <c:pt idx="2518">
                  <c:v>43647.529861111107</c:v>
                </c:pt>
                <c:pt idx="2519">
                  <c:v>43647.530555555553</c:v>
                </c:pt>
                <c:pt idx="2520">
                  <c:v>43647.53125</c:v>
                </c:pt>
                <c:pt idx="2521">
                  <c:v>43647.531944444447</c:v>
                </c:pt>
                <c:pt idx="2522">
                  <c:v>43647.532638888893</c:v>
                </c:pt>
                <c:pt idx="2523">
                  <c:v>43647.533333333333</c:v>
                </c:pt>
                <c:pt idx="2524">
                  <c:v>43647.53402777778</c:v>
                </c:pt>
                <c:pt idx="2525">
                  <c:v>43647.534722222219</c:v>
                </c:pt>
                <c:pt idx="2526">
                  <c:v>43647.535416666673</c:v>
                </c:pt>
                <c:pt idx="2527">
                  <c:v>43647.536111111112</c:v>
                </c:pt>
                <c:pt idx="2528">
                  <c:v>43647.536805555559</c:v>
                </c:pt>
                <c:pt idx="2529">
                  <c:v>43647.537499999999</c:v>
                </c:pt>
                <c:pt idx="2530">
                  <c:v>43647.538194444453</c:v>
                </c:pt>
                <c:pt idx="2531">
                  <c:v>43647.538888888892</c:v>
                </c:pt>
                <c:pt idx="2532">
                  <c:v>43647.539583333331</c:v>
                </c:pt>
                <c:pt idx="2533">
                  <c:v>43647.540277777778</c:v>
                </c:pt>
                <c:pt idx="2534">
                  <c:v>43647.540972222218</c:v>
                </c:pt>
                <c:pt idx="2535">
                  <c:v>43647.541666666657</c:v>
                </c:pt>
                <c:pt idx="2536">
                  <c:v>43647.542361111111</c:v>
                </c:pt>
                <c:pt idx="2537">
                  <c:v>43647.543055555558</c:v>
                </c:pt>
                <c:pt idx="2538">
                  <c:v>43647.543749999997</c:v>
                </c:pt>
                <c:pt idx="2539">
                  <c:v>43647.544444444437</c:v>
                </c:pt>
                <c:pt idx="2540">
                  <c:v>43647.545138888891</c:v>
                </c:pt>
                <c:pt idx="2541">
                  <c:v>43647.54583333333</c:v>
                </c:pt>
                <c:pt idx="2542">
                  <c:v>43647.546527777777</c:v>
                </c:pt>
                <c:pt idx="2543">
                  <c:v>43647.547222222223</c:v>
                </c:pt>
                <c:pt idx="2544">
                  <c:v>43647.54791666667</c:v>
                </c:pt>
                <c:pt idx="2545">
                  <c:v>43647.548611111109</c:v>
                </c:pt>
                <c:pt idx="2546">
                  <c:v>43647.549305555563</c:v>
                </c:pt>
                <c:pt idx="2547">
                  <c:v>43647.55</c:v>
                </c:pt>
                <c:pt idx="2548">
                  <c:v>43647.550694444442</c:v>
                </c:pt>
                <c:pt idx="2549">
                  <c:v>43647.551388888889</c:v>
                </c:pt>
                <c:pt idx="2550">
                  <c:v>43647.552083333343</c:v>
                </c:pt>
                <c:pt idx="2551">
                  <c:v>43647.552777777782</c:v>
                </c:pt>
                <c:pt idx="2552">
                  <c:v>43647.553472222222</c:v>
                </c:pt>
                <c:pt idx="2553">
                  <c:v>43647.554166666669</c:v>
                </c:pt>
                <c:pt idx="2554">
                  <c:v>43647.554861111108</c:v>
                </c:pt>
                <c:pt idx="2555">
                  <c:v>43647.555555555547</c:v>
                </c:pt>
                <c:pt idx="2556">
                  <c:v>43647.556250000001</c:v>
                </c:pt>
                <c:pt idx="2557">
                  <c:v>43647.556944444441</c:v>
                </c:pt>
                <c:pt idx="2558">
                  <c:v>43647.557638888888</c:v>
                </c:pt>
                <c:pt idx="2559">
                  <c:v>43647.558333333327</c:v>
                </c:pt>
                <c:pt idx="2560">
                  <c:v>43647.559027777781</c:v>
                </c:pt>
                <c:pt idx="2561">
                  <c:v>43647.55972222222</c:v>
                </c:pt>
                <c:pt idx="2562">
                  <c:v>43647.560416666667</c:v>
                </c:pt>
                <c:pt idx="2563">
                  <c:v>43647.561111111107</c:v>
                </c:pt>
                <c:pt idx="2564">
                  <c:v>43647.561805555553</c:v>
                </c:pt>
                <c:pt idx="2565">
                  <c:v>43647.5625</c:v>
                </c:pt>
                <c:pt idx="2566">
                  <c:v>43647.563194444447</c:v>
                </c:pt>
                <c:pt idx="2567">
                  <c:v>43647.563888888893</c:v>
                </c:pt>
                <c:pt idx="2568">
                  <c:v>43647.564583333333</c:v>
                </c:pt>
                <c:pt idx="2569">
                  <c:v>43647.56527777778</c:v>
                </c:pt>
                <c:pt idx="2570">
                  <c:v>43647.565972222219</c:v>
                </c:pt>
                <c:pt idx="2571">
                  <c:v>43647.566666666673</c:v>
                </c:pt>
                <c:pt idx="2572">
                  <c:v>43647.567361111112</c:v>
                </c:pt>
                <c:pt idx="2573">
                  <c:v>43647.568055555559</c:v>
                </c:pt>
                <c:pt idx="2574">
                  <c:v>43647.568749999999</c:v>
                </c:pt>
                <c:pt idx="2575">
                  <c:v>43647.569444444453</c:v>
                </c:pt>
                <c:pt idx="2576">
                  <c:v>43647.570138888892</c:v>
                </c:pt>
                <c:pt idx="2577">
                  <c:v>43647.570833333331</c:v>
                </c:pt>
                <c:pt idx="2578">
                  <c:v>43647.571527777778</c:v>
                </c:pt>
                <c:pt idx="2579">
                  <c:v>43647.572222222218</c:v>
                </c:pt>
                <c:pt idx="2580">
                  <c:v>43647.572916666657</c:v>
                </c:pt>
                <c:pt idx="2581">
                  <c:v>43647.573611111111</c:v>
                </c:pt>
                <c:pt idx="2582">
                  <c:v>43647.574305555558</c:v>
                </c:pt>
                <c:pt idx="2583">
                  <c:v>43647.574999999997</c:v>
                </c:pt>
                <c:pt idx="2584">
                  <c:v>43647.575694444437</c:v>
                </c:pt>
                <c:pt idx="2585">
                  <c:v>43647.576388888891</c:v>
                </c:pt>
                <c:pt idx="2586">
                  <c:v>43647.57708333333</c:v>
                </c:pt>
                <c:pt idx="2587">
                  <c:v>43647.577777777777</c:v>
                </c:pt>
                <c:pt idx="2588">
                  <c:v>43647.578472222223</c:v>
                </c:pt>
                <c:pt idx="2589">
                  <c:v>43647.57916666667</c:v>
                </c:pt>
                <c:pt idx="2590">
                  <c:v>43647.579861111109</c:v>
                </c:pt>
                <c:pt idx="2591">
                  <c:v>43647.580555555563</c:v>
                </c:pt>
                <c:pt idx="2592">
                  <c:v>43647.581250000003</c:v>
                </c:pt>
                <c:pt idx="2593">
                  <c:v>43647.581944444442</c:v>
                </c:pt>
                <c:pt idx="2594">
                  <c:v>43647.582638888889</c:v>
                </c:pt>
                <c:pt idx="2595">
                  <c:v>43647.583333333343</c:v>
                </c:pt>
                <c:pt idx="2596">
                  <c:v>43647.584027777782</c:v>
                </c:pt>
                <c:pt idx="2597">
                  <c:v>43647.584722222222</c:v>
                </c:pt>
                <c:pt idx="2598">
                  <c:v>43647.585416666669</c:v>
                </c:pt>
                <c:pt idx="2599">
                  <c:v>43647.586111111108</c:v>
                </c:pt>
                <c:pt idx="2600">
                  <c:v>43647.586805555547</c:v>
                </c:pt>
                <c:pt idx="2601">
                  <c:v>43647.587500000001</c:v>
                </c:pt>
                <c:pt idx="2602">
                  <c:v>43647.588194444441</c:v>
                </c:pt>
                <c:pt idx="2603">
                  <c:v>43647.588888888888</c:v>
                </c:pt>
                <c:pt idx="2604">
                  <c:v>43647.589583333327</c:v>
                </c:pt>
                <c:pt idx="2605">
                  <c:v>43647.590277777781</c:v>
                </c:pt>
                <c:pt idx="2606">
                  <c:v>43647.59097222222</c:v>
                </c:pt>
                <c:pt idx="2607">
                  <c:v>43647.591666666667</c:v>
                </c:pt>
                <c:pt idx="2608">
                  <c:v>43647.592361111107</c:v>
                </c:pt>
                <c:pt idx="2609">
                  <c:v>43647.593055555553</c:v>
                </c:pt>
                <c:pt idx="2610">
                  <c:v>43647.59375</c:v>
                </c:pt>
                <c:pt idx="2611">
                  <c:v>43647.594444444447</c:v>
                </c:pt>
                <c:pt idx="2612">
                  <c:v>43647.595138888893</c:v>
                </c:pt>
                <c:pt idx="2613">
                  <c:v>43647.595833333333</c:v>
                </c:pt>
                <c:pt idx="2614">
                  <c:v>43647.59652777778</c:v>
                </c:pt>
                <c:pt idx="2615">
                  <c:v>43647.597222222219</c:v>
                </c:pt>
                <c:pt idx="2616">
                  <c:v>43647.597916666673</c:v>
                </c:pt>
                <c:pt idx="2617">
                  <c:v>43647.598611111112</c:v>
                </c:pt>
                <c:pt idx="2618">
                  <c:v>43647.599305555559</c:v>
                </c:pt>
                <c:pt idx="2619">
                  <c:v>43647.6</c:v>
                </c:pt>
                <c:pt idx="2620">
                  <c:v>43647.600694444453</c:v>
                </c:pt>
                <c:pt idx="2621">
                  <c:v>43647.601388888892</c:v>
                </c:pt>
                <c:pt idx="2622">
                  <c:v>43647.602083333331</c:v>
                </c:pt>
                <c:pt idx="2623">
                  <c:v>43647.602777777778</c:v>
                </c:pt>
                <c:pt idx="2624">
                  <c:v>43647.603472222218</c:v>
                </c:pt>
                <c:pt idx="2625">
                  <c:v>43647.604166666657</c:v>
                </c:pt>
                <c:pt idx="2626">
                  <c:v>43647.604861111111</c:v>
                </c:pt>
                <c:pt idx="2627">
                  <c:v>43647.605555555558</c:v>
                </c:pt>
                <c:pt idx="2628">
                  <c:v>43647.606249999997</c:v>
                </c:pt>
                <c:pt idx="2629">
                  <c:v>43647.606944444437</c:v>
                </c:pt>
                <c:pt idx="2630">
                  <c:v>43647.607638888891</c:v>
                </c:pt>
                <c:pt idx="2631">
                  <c:v>43647.60833333333</c:v>
                </c:pt>
                <c:pt idx="2632">
                  <c:v>43647.609027777777</c:v>
                </c:pt>
                <c:pt idx="2633">
                  <c:v>43647.609722222223</c:v>
                </c:pt>
                <c:pt idx="2634">
                  <c:v>43647.61041666667</c:v>
                </c:pt>
                <c:pt idx="2635">
                  <c:v>43647.611111111109</c:v>
                </c:pt>
                <c:pt idx="2636">
                  <c:v>43647.611805555563</c:v>
                </c:pt>
                <c:pt idx="2637">
                  <c:v>43647.612500000003</c:v>
                </c:pt>
                <c:pt idx="2638">
                  <c:v>43647.613194444442</c:v>
                </c:pt>
                <c:pt idx="2639">
                  <c:v>43647.613888888889</c:v>
                </c:pt>
                <c:pt idx="2640">
                  <c:v>43647.614583333343</c:v>
                </c:pt>
                <c:pt idx="2641">
                  <c:v>43647.615277777782</c:v>
                </c:pt>
                <c:pt idx="2642">
                  <c:v>43647.615972222222</c:v>
                </c:pt>
                <c:pt idx="2643">
                  <c:v>43647.616666666669</c:v>
                </c:pt>
                <c:pt idx="2644">
                  <c:v>43647.617361111108</c:v>
                </c:pt>
                <c:pt idx="2645">
                  <c:v>43647.618055555547</c:v>
                </c:pt>
                <c:pt idx="2646">
                  <c:v>43647.618750000001</c:v>
                </c:pt>
                <c:pt idx="2647">
                  <c:v>43647.619444444441</c:v>
                </c:pt>
                <c:pt idx="2648">
                  <c:v>43647.620138888888</c:v>
                </c:pt>
                <c:pt idx="2649">
                  <c:v>43647.620833333327</c:v>
                </c:pt>
                <c:pt idx="2650">
                  <c:v>43647.621527777781</c:v>
                </c:pt>
                <c:pt idx="2651">
                  <c:v>43647.62222222222</c:v>
                </c:pt>
                <c:pt idx="2652">
                  <c:v>43647.622916666667</c:v>
                </c:pt>
                <c:pt idx="2653">
                  <c:v>43647.623611111107</c:v>
                </c:pt>
                <c:pt idx="2654">
                  <c:v>43647.624305555553</c:v>
                </c:pt>
                <c:pt idx="2655">
                  <c:v>43647.625</c:v>
                </c:pt>
                <c:pt idx="2656">
                  <c:v>43647.625694444447</c:v>
                </c:pt>
                <c:pt idx="2657">
                  <c:v>43647.626388888893</c:v>
                </c:pt>
                <c:pt idx="2658">
                  <c:v>43647.627083333333</c:v>
                </c:pt>
                <c:pt idx="2659">
                  <c:v>43647.62777777778</c:v>
                </c:pt>
                <c:pt idx="2660">
                  <c:v>43647.628472222219</c:v>
                </c:pt>
                <c:pt idx="2661">
                  <c:v>43647.629166666673</c:v>
                </c:pt>
                <c:pt idx="2662">
                  <c:v>43647.629861111112</c:v>
                </c:pt>
                <c:pt idx="2663">
                  <c:v>43647.630555555559</c:v>
                </c:pt>
                <c:pt idx="2664">
                  <c:v>43647.631249999999</c:v>
                </c:pt>
                <c:pt idx="2665">
                  <c:v>43647.631944444453</c:v>
                </c:pt>
                <c:pt idx="2666">
                  <c:v>43647.632638888892</c:v>
                </c:pt>
                <c:pt idx="2667">
                  <c:v>43647.633333333331</c:v>
                </c:pt>
                <c:pt idx="2668">
                  <c:v>43647.634027777778</c:v>
                </c:pt>
                <c:pt idx="2669">
                  <c:v>43647.634722222218</c:v>
                </c:pt>
                <c:pt idx="2670">
                  <c:v>43647.635416666657</c:v>
                </c:pt>
                <c:pt idx="2671">
                  <c:v>43647.636111111111</c:v>
                </c:pt>
                <c:pt idx="2672">
                  <c:v>43647.636805555558</c:v>
                </c:pt>
                <c:pt idx="2673">
                  <c:v>43647.637499999997</c:v>
                </c:pt>
                <c:pt idx="2674">
                  <c:v>43647.638194444437</c:v>
                </c:pt>
                <c:pt idx="2675">
                  <c:v>43647.638888888891</c:v>
                </c:pt>
                <c:pt idx="2676">
                  <c:v>43647.63958333333</c:v>
                </c:pt>
                <c:pt idx="2677">
                  <c:v>43647.640277777777</c:v>
                </c:pt>
                <c:pt idx="2678">
                  <c:v>43647.640972222223</c:v>
                </c:pt>
                <c:pt idx="2679">
                  <c:v>43647.64166666667</c:v>
                </c:pt>
                <c:pt idx="2680">
                  <c:v>43647.642361111109</c:v>
                </c:pt>
                <c:pt idx="2681">
                  <c:v>43647.643055555563</c:v>
                </c:pt>
                <c:pt idx="2682">
                  <c:v>43647.643750000003</c:v>
                </c:pt>
                <c:pt idx="2683">
                  <c:v>43647.644444444442</c:v>
                </c:pt>
                <c:pt idx="2684">
                  <c:v>43647.645138888889</c:v>
                </c:pt>
                <c:pt idx="2685">
                  <c:v>43647.645833333343</c:v>
                </c:pt>
                <c:pt idx="2686">
                  <c:v>43647.646527777782</c:v>
                </c:pt>
                <c:pt idx="2687">
                  <c:v>43647.647222222222</c:v>
                </c:pt>
                <c:pt idx="2688">
                  <c:v>43647.647916666669</c:v>
                </c:pt>
                <c:pt idx="2689">
                  <c:v>43647.648611111108</c:v>
                </c:pt>
                <c:pt idx="2690">
                  <c:v>43647.649305555547</c:v>
                </c:pt>
                <c:pt idx="2691">
                  <c:v>43647.65</c:v>
                </c:pt>
                <c:pt idx="2692">
                  <c:v>43647.650694444441</c:v>
                </c:pt>
                <c:pt idx="2693">
                  <c:v>43647.651388888888</c:v>
                </c:pt>
                <c:pt idx="2694">
                  <c:v>43647.652083333327</c:v>
                </c:pt>
                <c:pt idx="2695">
                  <c:v>43647.652777777781</c:v>
                </c:pt>
                <c:pt idx="2696">
                  <c:v>43647.65347222222</c:v>
                </c:pt>
                <c:pt idx="2697">
                  <c:v>43647.654166666667</c:v>
                </c:pt>
                <c:pt idx="2698">
                  <c:v>43647.654861111107</c:v>
                </c:pt>
                <c:pt idx="2699">
                  <c:v>43647.655555555553</c:v>
                </c:pt>
                <c:pt idx="2700">
                  <c:v>43647.65625</c:v>
                </c:pt>
                <c:pt idx="2701">
                  <c:v>43647.656944444447</c:v>
                </c:pt>
                <c:pt idx="2702">
                  <c:v>43647.657638888893</c:v>
                </c:pt>
                <c:pt idx="2703">
                  <c:v>43647.658333333333</c:v>
                </c:pt>
                <c:pt idx="2704">
                  <c:v>43647.65902777778</c:v>
                </c:pt>
                <c:pt idx="2705">
                  <c:v>43647.659722222219</c:v>
                </c:pt>
                <c:pt idx="2706">
                  <c:v>43647.660416666673</c:v>
                </c:pt>
                <c:pt idx="2707">
                  <c:v>43647.661111111112</c:v>
                </c:pt>
                <c:pt idx="2708">
                  <c:v>43647.661805555559</c:v>
                </c:pt>
                <c:pt idx="2709">
                  <c:v>43647.662499999999</c:v>
                </c:pt>
                <c:pt idx="2710">
                  <c:v>43647.663194444453</c:v>
                </c:pt>
                <c:pt idx="2711">
                  <c:v>43647.663888888892</c:v>
                </c:pt>
                <c:pt idx="2712">
                  <c:v>43647.664583333331</c:v>
                </c:pt>
                <c:pt idx="2713">
                  <c:v>43647.665277777778</c:v>
                </c:pt>
                <c:pt idx="2714">
                  <c:v>43647.665972222218</c:v>
                </c:pt>
                <c:pt idx="2715">
                  <c:v>43647.666666666657</c:v>
                </c:pt>
                <c:pt idx="2716">
                  <c:v>43647.667361111111</c:v>
                </c:pt>
                <c:pt idx="2717">
                  <c:v>43647.668055555558</c:v>
                </c:pt>
                <c:pt idx="2718">
                  <c:v>43647.668749999997</c:v>
                </c:pt>
                <c:pt idx="2719">
                  <c:v>43647.669444444437</c:v>
                </c:pt>
                <c:pt idx="2720">
                  <c:v>43647.670138888891</c:v>
                </c:pt>
                <c:pt idx="2721">
                  <c:v>43647.67083333333</c:v>
                </c:pt>
                <c:pt idx="2722">
                  <c:v>43647.671527777777</c:v>
                </c:pt>
                <c:pt idx="2723">
                  <c:v>43647.672222222223</c:v>
                </c:pt>
                <c:pt idx="2724">
                  <c:v>43647.67291666667</c:v>
                </c:pt>
                <c:pt idx="2725">
                  <c:v>43647.673611111109</c:v>
                </c:pt>
                <c:pt idx="2726">
                  <c:v>43647.674305555563</c:v>
                </c:pt>
                <c:pt idx="2727">
                  <c:v>43647.675000000003</c:v>
                </c:pt>
                <c:pt idx="2728">
                  <c:v>43647.675694444442</c:v>
                </c:pt>
                <c:pt idx="2729">
                  <c:v>43647.676388888889</c:v>
                </c:pt>
                <c:pt idx="2730">
                  <c:v>43647.677083333343</c:v>
                </c:pt>
                <c:pt idx="2731">
                  <c:v>43647.677777777782</c:v>
                </c:pt>
                <c:pt idx="2732">
                  <c:v>43647.678472222222</c:v>
                </c:pt>
                <c:pt idx="2733">
                  <c:v>43647.679166666669</c:v>
                </c:pt>
                <c:pt idx="2734">
                  <c:v>43647.679861111108</c:v>
                </c:pt>
                <c:pt idx="2735">
                  <c:v>43647.680555555547</c:v>
                </c:pt>
                <c:pt idx="2736">
                  <c:v>43647.681250000001</c:v>
                </c:pt>
                <c:pt idx="2737">
                  <c:v>43647.681944444441</c:v>
                </c:pt>
                <c:pt idx="2738">
                  <c:v>43647.682638888888</c:v>
                </c:pt>
                <c:pt idx="2739">
                  <c:v>43647.683333333327</c:v>
                </c:pt>
                <c:pt idx="2740">
                  <c:v>43647.684027777781</c:v>
                </c:pt>
                <c:pt idx="2741">
                  <c:v>43647.68472222222</c:v>
                </c:pt>
                <c:pt idx="2742">
                  <c:v>43647.685416666667</c:v>
                </c:pt>
                <c:pt idx="2743">
                  <c:v>43647.686111111107</c:v>
                </c:pt>
                <c:pt idx="2744">
                  <c:v>43647.686805555553</c:v>
                </c:pt>
                <c:pt idx="2745">
                  <c:v>43647.6875</c:v>
                </c:pt>
                <c:pt idx="2746">
                  <c:v>43647.688194444447</c:v>
                </c:pt>
                <c:pt idx="2747">
                  <c:v>43647.688888888893</c:v>
                </c:pt>
                <c:pt idx="2748">
                  <c:v>43647.689583333333</c:v>
                </c:pt>
                <c:pt idx="2749">
                  <c:v>43647.69027777778</c:v>
                </c:pt>
                <c:pt idx="2750">
                  <c:v>43647.690972222219</c:v>
                </c:pt>
                <c:pt idx="2751">
                  <c:v>43647.691666666673</c:v>
                </c:pt>
                <c:pt idx="2752">
                  <c:v>43647.692361111112</c:v>
                </c:pt>
                <c:pt idx="2753">
                  <c:v>43647.693055555559</c:v>
                </c:pt>
                <c:pt idx="2754">
                  <c:v>43647.693749999999</c:v>
                </c:pt>
                <c:pt idx="2755">
                  <c:v>43647.694444444453</c:v>
                </c:pt>
                <c:pt idx="2756">
                  <c:v>43647.695138888892</c:v>
                </c:pt>
                <c:pt idx="2757">
                  <c:v>43647.695833333331</c:v>
                </c:pt>
                <c:pt idx="2758">
                  <c:v>43647.696527777778</c:v>
                </c:pt>
                <c:pt idx="2759">
                  <c:v>43647.697222222218</c:v>
                </c:pt>
                <c:pt idx="2760">
                  <c:v>43647.697916666657</c:v>
                </c:pt>
                <c:pt idx="2761">
                  <c:v>43647.698611111111</c:v>
                </c:pt>
                <c:pt idx="2762">
                  <c:v>43647.699305555558</c:v>
                </c:pt>
                <c:pt idx="2763">
                  <c:v>43647.7</c:v>
                </c:pt>
                <c:pt idx="2764">
                  <c:v>43647.700694444437</c:v>
                </c:pt>
                <c:pt idx="2765">
                  <c:v>43647.701388888891</c:v>
                </c:pt>
                <c:pt idx="2766">
                  <c:v>43647.70208333333</c:v>
                </c:pt>
                <c:pt idx="2767">
                  <c:v>43647.702777777777</c:v>
                </c:pt>
                <c:pt idx="2768">
                  <c:v>43647.703472222223</c:v>
                </c:pt>
                <c:pt idx="2769">
                  <c:v>43647.70416666667</c:v>
                </c:pt>
                <c:pt idx="2770">
                  <c:v>43647.704861111109</c:v>
                </c:pt>
                <c:pt idx="2771">
                  <c:v>43647.705555555563</c:v>
                </c:pt>
                <c:pt idx="2772">
                  <c:v>43647.706250000003</c:v>
                </c:pt>
                <c:pt idx="2773">
                  <c:v>43647.706944444442</c:v>
                </c:pt>
                <c:pt idx="2774">
                  <c:v>43647.707638888889</c:v>
                </c:pt>
                <c:pt idx="2775">
                  <c:v>43647.708333333343</c:v>
                </c:pt>
                <c:pt idx="2776">
                  <c:v>43647.709027777782</c:v>
                </c:pt>
                <c:pt idx="2777">
                  <c:v>43647.709722222222</c:v>
                </c:pt>
                <c:pt idx="2778">
                  <c:v>43647.710416666669</c:v>
                </c:pt>
                <c:pt idx="2779">
                  <c:v>43647.711111111108</c:v>
                </c:pt>
                <c:pt idx="2780">
                  <c:v>43647.711805555547</c:v>
                </c:pt>
                <c:pt idx="2781">
                  <c:v>43647.712500000001</c:v>
                </c:pt>
                <c:pt idx="2782">
                  <c:v>43647.713194444441</c:v>
                </c:pt>
                <c:pt idx="2783">
                  <c:v>43647.713888888888</c:v>
                </c:pt>
                <c:pt idx="2784">
                  <c:v>43647.714583333327</c:v>
                </c:pt>
                <c:pt idx="2785">
                  <c:v>43647.715277777781</c:v>
                </c:pt>
                <c:pt idx="2786">
                  <c:v>43647.71597222222</c:v>
                </c:pt>
                <c:pt idx="2787">
                  <c:v>43647.716666666667</c:v>
                </c:pt>
                <c:pt idx="2788">
                  <c:v>43647.717361111107</c:v>
                </c:pt>
                <c:pt idx="2789">
                  <c:v>43647.718055555553</c:v>
                </c:pt>
                <c:pt idx="2790">
                  <c:v>43647.71875</c:v>
                </c:pt>
                <c:pt idx="2791">
                  <c:v>43647.719444444447</c:v>
                </c:pt>
                <c:pt idx="2792">
                  <c:v>43647.720138888893</c:v>
                </c:pt>
                <c:pt idx="2793">
                  <c:v>43647.720833333333</c:v>
                </c:pt>
                <c:pt idx="2794">
                  <c:v>43647.72152777778</c:v>
                </c:pt>
                <c:pt idx="2795">
                  <c:v>43647.722222222219</c:v>
                </c:pt>
                <c:pt idx="2796">
                  <c:v>43647.722916666673</c:v>
                </c:pt>
                <c:pt idx="2797">
                  <c:v>43647.723611111112</c:v>
                </c:pt>
                <c:pt idx="2798">
                  <c:v>43647.724305555559</c:v>
                </c:pt>
                <c:pt idx="2799">
                  <c:v>43647.724999999999</c:v>
                </c:pt>
                <c:pt idx="2800">
                  <c:v>43647.725694444453</c:v>
                </c:pt>
                <c:pt idx="2801">
                  <c:v>43647.726388888892</c:v>
                </c:pt>
                <c:pt idx="2802">
                  <c:v>43647.727083333331</c:v>
                </c:pt>
                <c:pt idx="2803">
                  <c:v>43647.727777777778</c:v>
                </c:pt>
                <c:pt idx="2804">
                  <c:v>43647.728472222218</c:v>
                </c:pt>
                <c:pt idx="2805">
                  <c:v>43647.729166666657</c:v>
                </c:pt>
                <c:pt idx="2806">
                  <c:v>43647.729861111111</c:v>
                </c:pt>
                <c:pt idx="2807">
                  <c:v>43647.730555555558</c:v>
                </c:pt>
                <c:pt idx="2808">
                  <c:v>43647.731249999997</c:v>
                </c:pt>
                <c:pt idx="2809">
                  <c:v>43647.731944444437</c:v>
                </c:pt>
                <c:pt idx="2810">
                  <c:v>43647.732638888891</c:v>
                </c:pt>
                <c:pt idx="2811">
                  <c:v>43647.73333333333</c:v>
                </c:pt>
                <c:pt idx="2812">
                  <c:v>43647.734027777777</c:v>
                </c:pt>
                <c:pt idx="2813">
                  <c:v>43647.734722222223</c:v>
                </c:pt>
                <c:pt idx="2814">
                  <c:v>43647.73541666667</c:v>
                </c:pt>
                <c:pt idx="2815">
                  <c:v>43647.736111111109</c:v>
                </c:pt>
                <c:pt idx="2816">
                  <c:v>43647.736805555563</c:v>
                </c:pt>
                <c:pt idx="2817">
                  <c:v>43647.737500000003</c:v>
                </c:pt>
                <c:pt idx="2818">
                  <c:v>43647.738194444442</c:v>
                </c:pt>
                <c:pt idx="2819">
                  <c:v>43647.738888888889</c:v>
                </c:pt>
                <c:pt idx="2820">
                  <c:v>43647.739583333343</c:v>
                </c:pt>
                <c:pt idx="2821">
                  <c:v>43647.740277777782</c:v>
                </c:pt>
                <c:pt idx="2822">
                  <c:v>43647.740972222222</c:v>
                </c:pt>
                <c:pt idx="2823">
                  <c:v>43647.741666666669</c:v>
                </c:pt>
                <c:pt idx="2824">
                  <c:v>43647.742361111108</c:v>
                </c:pt>
                <c:pt idx="2825">
                  <c:v>43647.743055555547</c:v>
                </c:pt>
                <c:pt idx="2826">
                  <c:v>43647.743750000001</c:v>
                </c:pt>
                <c:pt idx="2827">
                  <c:v>43647.744444444441</c:v>
                </c:pt>
                <c:pt idx="2828">
                  <c:v>43647.745138888888</c:v>
                </c:pt>
                <c:pt idx="2829">
                  <c:v>43647.745833333327</c:v>
                </c:pt>
                <c:pt idx="2830">
                  <c:v>43647.746527777781</c:v>
                </c:pt>
                <c:pt idx="2831">
                  <c:v>43647.74722222222</c:v>
                </c:pt>
                <c:pt idx="2832">
                  <c:v>43647.747916666667</c:v>
                </c:pt>
                <c:pt idx="2833">
                  <c:v>43647.748611111107</c:v>
                </c:pt>
                <c:pt idx="2834">
                  <c:v>43647.749305555553</c:v>
                </c:pt>
                <c:pt idx="2835">
                  <c:v>43647.75</c:v>
                </c:pt>
                <c:pt idx="2836">
                  <c:v>43647.750694444447</c:v>
                </c:pt>
                <c:pt idx="2837">
                  <c:v>43647.751388888893</c:v>
                </c:pt>
                <c:pt idx="2838">
                  <c:v>43647.752083333333</c:v>
                </c:pt>
                <c:pt idx="2839">
                  <c:v>43647.75277777778</c:v>
                </c:pt>
                <c:pt idx="2840">
                  <c:v>43647.753472222219</c:v>
                </c:pt>
                <c:pt idx="2841">
                  <c:v>43647.754166666673</c:v>
                </c:pt>
                <c:pt idx="2842">
                  <c:v>43647.754861111112</c:v>
                </c:pt>
                <c:pt idx="2843">
                  <c:v>43647.755555555559</c:v>
                </c:pt>
                <c:pt idx="2844">
                  <c:v>43647.756249999999</c:v>
                </c:pt>
                <c:pt idx="2845">
                  <c:v>43647.756944444453</c:v>
                </c:pt>
                <c:pt idx="2846">
                  <c:v>43647.757638888892</c:v>
                </c:pt>
                <c:pt idx="2847">
                  <c:v>43647.758333333331</c:v>
                </c:pt>
                <c:pt idx="2848">
                  <c:v>43647.759027777778</c:v>
                </c:pt>
                <c:pt idx="2849">
                  <c:v>43647.759722222218</c:v>
                </c:pt>
                <c:pt idx="2850">
                  <c:v>43647.760416666657</c:v>
                </c:pt>
                <c:pt idx="2851">
                  <c:v>43647.761111111111</c:v>
                </c:pt>
                <c:pt idx="2852">
                  <c:v>43647.761805555558</c:v>
                </c:pt>
                <c:pt idx="2853">
                  <c:v>43647.762499999997</c:v>
                </c:pt>
                <c:pt idx="2854">
                  <c:v>43647.763194444437</c:v>
                </c:pt>
                <c:pt idx="2855">
                  <c:v>43647.763888888891</c:v>
                </c:pt>
                <c:pt idx="2856">
                  <c:v>43647.76458333333</c:v>
                </c:pt>
                <c:pt idx="2857">
                  <c:v>43647.765277777777</c:v>
                </c:pt>
                <c:pt idx="2858">
                  <c:v>43647.765972222223</c:v>
                </c:pt>
                <c:pt idx="2859">
                  <c:v>43647.76666666667</c:v>
                </c:pt>
                <c:pt idx="2860">
                  <c:v>43647.767361111109</c:v>
                </c:pt>
                <c:pt idx="2861">
                  <c:v>43647.768055555563</c:v>
                </c:pt>
                <c:pt idx="2862">
                  <c:v>43647.768750000003</c:v>
                </c:pt>
                <c:pt idx="2863">
                  <c:v>43647.769444444442</c:v>
                </c:pt>
                <c:pt idx="2864">
                  <c:v>43647.770138888889</c:v>
                </c:pt>
                <c:pt idx="2865">
                  <c:v>43647.770833333343</c:v>
                </c:pt>
                <c:pt idx="2866">
                  <c:v>43647.771527777782</c:v>
                </c:pt>
                <c:pt idx="2867">
                  <c:v>43647.772222222222</c:v>
                </c:pt>
                <c:pt idx="2868">
                  <c:v>43647.772916666669</c:v>
                </c:pt>
                <c:pt idx="2869">
                  <c:v>43647.773611111108</c:v>
                </c:pt>
                <c:pt idx="2870">
                  <c:v>43647.774305555547</c:v>
                </c:pt>
                <c:pt idx="2871">
                  <c:v>43647.775000000001</c:v>
                </c:pt>
                <c:pt idx="2872">
                  <c:v>43647.775694444441</c:v>
                </c:pt>
                <c:pt idx="2873">
                  <c:v>43647.776388888888</c:v>
                </c:pt>
                <c:pt idx="2874">
                  <c:v>43647.777083333327</c:v>
                </c:pt>
                <c:pt idx="2875">
                  <c:v>43647.777777777781</c:v>
                </c:pt>
                <c:pt idx="2876">
                  <c:v>43647.77847222222</c:v>
                </c:pt>
                <c:pt idx="2877">
                  <c:v>43647.779166666667</c:v>
                </c:pt>
                <c:pt idx="2878">
                  <c:v>43647.779861111107</c:v>
                </c:pt>
                <c:pt idx="2879">
                  <c:v>43647.780555555553</c:v>
                </c:pt>
                <c:pt idx="2880">
                  <c:v>43647.78125</c:v>
                </c:pt>
                <c:pt idx="2881">
                  <c:v>43647.781944444447</c:v>
                </c:pt>
                <c:pt idx="2882">
                  <c:v>43647.782638888893</c:v>
                </c:pt>
                <c:pt idx="2883">
                  <c:v>43647.783333333333</c:v>
                </c:pt>
                <c:pt idx="2884">
                  <c:v>43647.78402777778</c:v>
                </c:pt>
                <c:pt idx="2885">
                  <c:v>43647.784722222219</c:v>
                </c:pt>
                <c:pt idx="2886">
                  <c:v>43647.785416666673</c:v>
                </c:pt>
                <c:pt idx="2887">
                  <c:v>43647.786111111112</c:v>
                </c:pt>
                <c:pt idx="2888">
                  <c:v>43647.786805555559</c:v>
                </c:pt>
                <c:pt idx="2889">
                  <c:v>43647.787499999999</c:v>
                </c:pt>
                <c:pt idx="2890">
                  <c:v>43647.788194444453</c:v>
                </c:pt>
                <c:pt idx="2891">
                  <c:v>43647.788888888892</c:v>
                </c:pt>
                <c:pt idx="2892">
                  <c:v>43647.789583333331</c:v>
                </c:pt>
                <c:pt idx="2893">
                  <c:v>43647.790277777778</c:v>
                </c:pt>
                <c:pt idx="2894">
                  <c:v>43647.790972222218</c:v>
                </c:pt>
                <c:pt idx="2895">
                  <c:v>43647.791666666657</c:v>
                </c:pt>
                <c:pt idx="2896">
                  <c:v>43647.792361111111</c:v>
                </c:pt>
                <c:pt idx="2897">
                  <c:v>43647.793055555558</c:v>
                </c:pt>
                <c:pt idx="2898">
                  <c:v>43647.793749999997</c:v>
                </c:pt>
                <c:pt idx="2899">
                  <c:v>43647.794444444437</c:v>
                </c:pt>
                <c:pt idx="2900">
                  <c:v>43647.795138888891</c:v>
                </c:pt>
                <c:pt idx="2901">
                  <c:v>43647.79583333333</c:v>
                </c:pt>
                <c:pt idx="2902">
                  <c:v>43647.796527777777</c:v>
                </c:pt>
                <c:pt idx="2903">
                  <c:v>43647.797222222223</c:v>
                </c:pt>
                <c:pt idx="2904">
                  <c:v>43647.79791666667</c:v>
                </c:pt>
                <c:pt idx="2905">
                  <c:v>43647.798611111109</c:v>
                </c:pt>
                <c:pt idx="2906">
                  <c:v>43647.799305555563</c:v>
                </c:pt>
                <c:pt idx="2907">
                  <c:v>43647.8</c:v>
                </c:pt>
                <c:pt idx="2908">
                  <c:v>43647.800694444442</c:v>
                </c:pt>
                <c:pt idx="2909">
                  <c:v>43647.801388888889</c:v>
                </c:pt>
                <c:pt idx="2910">
                  <c:v>43647.802083333343</c:v>
                </c:pt>
                <c:pt idx="2911">
                  <c:v>43647.802777777782</c:v>
                </c:pt>
                <c:pt idx="2912">
                  <c:v>43647.803472222222</c:v>
                </c:pt>
                <c:pt idx="2913">
                  <c:v>43647.804166666669</c:v>
                </c:pt>
                <c:pt idx="2914">
                  <c:v>43647.804861111108</c:v>
                </c:pt>
                <c:pt idx="2915">
                  <c:v>43647.805555555547</c:v>
                </c:pt>
                <c:pt idx="2916">
                  <c:v>43647.806250000001</c:v>
                </c:pt>
                <c:pt idx="2917">
                  <c:v>43647.806944444441</c:v>
                </c:pt>
                <c:pt idx="2918">
                  <c:v>43647.807638888888</c:v>
                </c:pt>
                <c:pt idx="2919">
                  <c:v>43647.808333333327</c:v>
                </c:pt>
                <c:pt idx="2920">
                  <c:v>43647.809027777781</c:v>
                </c:pt>
                <c:pt idx="2921">
                  <c:v>43647.80972222222</c:v>
                </c:pt>
                <c:pt idx="2922">
                  <c:v>43647.810416666667</c:v>
                </c:pt>
                <c:pt idx="2923">
                  <c:v>43647.811111111107</c:v>
                </c:pt>
                <c:pt idx="2924">
                  <c:v>43647.811805555553</c:v>
                </c:pt>
                <c:pt idx="2925">
                  <c:v>43647.8125</c:v>
                </c:pt>
                <c:pt idx="2926">
                  <c:v>43647.813194444447</c:v>
                </c:pt>
                <c:pt idx="2927">
                  <c:v>43647.813888888893</c:v>
                </c:pt>
                <c:pt idx="2928">
                  <c:v>43647.814583333333</c:v>
                </c:pt>
                <c:pt idx="2929">
                  <c:v>43647.81527777778</c:v>
                </c:pt>
                <c:pt idx="2930">
                  <c:v>43647.815972222219</c:v>
                </c:pt>
                <c:pt idx="2931">
                  <c:v>43647.816666666673</c:v>
                </c:pt>
                <c:pt idx="2932">
                  <c:v>43647.817361111112</c:v>
                </c:pt>
                <c:pt idx="2933">
                  <c:v>43647.818055555559</c:v>
                </c:pt>
                <c:pt idx="2934">
                  <c:v>43647.818749999999</c:v>
                </c:pt>
                <c:pt idx="2935">
                  <c:v>43647.819444444453</c:v>
                </c:pt>
                <c:pt idx="2936">
                  <c:v>43647.820138888892</c:v>
                </c:pt>
                <c:pt idx="2937">
                  <c:v>43647.820833333331</c:v>
                </c:pt>
                <c:pt idx="2938">
                  <c:v>43647.821527777778</c:v>
                </c:pt>
                <c:pt idx="2939">
                  <c:v>43647.822222222218</c:v>
                </c:pt>
                <c:pt idx="2940">
                  <c:v>43647.822916666657</c:v>
                </c:pt>
                <c:pt idx="2941">
                  <c:v>43647.823611111111</c:v>
                </c:pt>
                <c:pt idx="2942">
                  <c:v>43647.824305555558</c:v>
                </c:pt>
                <c:pt idx="2943">
                  <c:v>43647.824999999997</c:v>
                </c:pt>
                <c:pt idx="2944">
                  <c:v>43647.825694444437</c:v>
                </c:pt>
                <c:pt idx="2945">
                  <c:v>43647.826388888891</c:v>
                </c:pt>
                <c:pt idx="2946">
                  <c:v>43647.82708333333</c:v>
                </c:pt>
                <c:pt idx="2947">
                  <c:v>43647.827777777777</c:v>
                </c:pt>
                <c:pt idx="2948">
                  <c:v>43647.828472222223</c:v>
                </c:pt>
                <c:pt idx="2949">
                  <c:v>43647.82916666667</c:v>
                </c:pt>
                <c:pt idx="2950">
                  <c:v>43647.829861111109</c:v>
                </c:pt>
                <c:pt idx="2951">
                  <c:v>43647.830555555563</c:v>
                </c:pt>
                <c:pt idx="2952">
                  <c:v>43647.831250000003</c:v>
                </c:pt>
                <c:pt idx="2953">
                  <c:v>43647.831944444442</c:v>
                </c:pt>
                <c:pt idx="2954">
                  <c:v>43647.832638888889</c:v>
                </c:pt>
                <c:pt idx="2955">
                  <c:v>43647.833333333343</c:v>
                </c:pt>
                <c:pt idx="2956">
                  <c:v>43647.834027777782</c:v>
                </c:pt>
                <c:pt idx="2957">
                  <c:v>43647.834722222222</c:v>
                </c:pt>
                <c:pt idx="2958">
                  <c:v>43647.835416666669</c:v>
                </c:pt>
                <c:pt idx="2959">
                  <c:v>43647.836111111108</c:v>
                </c:pt>
                <c:pt idx="2960">
                  <c:v>43647.836805555547</c:v>
                </c:pt>
                <c:pt idx="2961">
                  <c:v>43647.837500000001</c:v>
                </c:pt>
                <c:pt idx="2962">
                  <c:v>43647.838194444441</c:v>
                </c:pt>
                <c:pt idx="2963">
                  <c:v>43647.838888888888</c:v>
                </c:pt>
                <c:pt idx="2964">
                  <c:v>43647.839583333327</c:v>
                </c:pt>
                <c:pt idx="2965">
                  <c:v>43647.840277777781</c:v>
                </c:pt>
                <c:pt idx="2966">
                  <c:v>43647.84097222222</c:v>
                </c:pt>
                <c:pt idx="2967">
                  <c:v>43647.841666666667</c:v>
                </c:pt>
                <c:pt idx="2968">
                  <c:v>43647.842361111107</c:v>
                </c:pt>
                <c:pt idx="2969">
                  <c:v>43647.843055555553</c:v>
                </c:pt>
                <c:pt idx="2970">
                  <c:v>43647.84375</c:v>
                </c:pt>
                <c:pt idx="2971">
                  <c:v>43647.844444444447</c:v>
                </c:pt>
                <c:pt idx="2972">
                  <c:v>43647.845138888893</c:v>
                </c:pt>
                <c:pt idx="2973">
                  <c:v>43647.845833333333</c:v>
                </c:pt>
                <c:pt idx="2974">
                  <c:v>43647.84652777778</c:v>
                </c:pt>
                <c:pt idx="2975">
                  <c:v>43647.847222222219</c:v>
                </c:pt>
                <c:pt idx="2976">
                  <c:v>43647.847916666673</c:v>
                </c:pt>
                <c:pt idx="2977">
                  <c:v>43647.848611111112</c:v>
                </c:pt>
                <c:pt idx="2978">
                  <c:v>43647.849305555559</c:v>
                </c:pt>
                <c:pt idx="2979">
                  <c:v>43647.85</c:v>
                </c:pt>
                <c:pt idx="2980">
                  <c:v>43647.850694444453</c:v>
                </c:pt>
                <c:pt idx="2981">
                  <c:v>43647.851388888892</c:v>
                </c:pt>
                <c:pt idx="2982">
                  <c:v>43647.852083333331</c:v>
                </c:pt>
                <c:pt idx="2983">
                  <c:v>43647.852777777778</c:v>
                </c:pt>
                <c:pt idx="2984">
                  <c:v>43647.853472222218</c:v>
                </c:pt>
                <c:pt idx="2985">
                  <c:v>43647.854166666657</c:v>
                </c:pt>
                <c:pt idx="2986">
                  <c:v>43647.854861111111</c:v>
                </c:pt>
                <c:pt idx="2987">
                  <c:v>43647.855555555558</c:v>
                </c:pt>
                <c:pt idx="2988">
                  <c:v>43647.856249999997</c:v>
                </c:pt>
                <c:pt idx="2989">
                  <c:v>43647.856944444437</c:v>
                </c:pt>
                <c:pt idx="2990">
                  <c:v>43647.857638888891</c:v>
                </c:pt>
                <c:pt idx="2991">
                  <c:v>43647.85833333333</c:v>
                </c:pt>
                <c:pt idx="2992">
                  <c:v>43647.859027777777</c:v>
                </c:pt>
                <c:pt idx="2993">
                  <c:v>43647.859722222223</c:v>
                </c:pt>
                <c:pt idx="2994">
                  <c:v>43647.86041666667</c:v>
                </c:pt>
                <c:pt idx="2995">
                  <c:v>43647.861111111109</c:v>
                </c:pt>
                <c:pt idx="2996">
                  <c:v>43647.861805555563</c:v>
                </c:pt>
                <c:pt idx="2997">
                  <c:v>43647.862500000003</c:v>
                </c:pt>
                <c:pt idx="2998">
                  <c:v>43647.863194444442</c:v>
                </c:pt>
                <c:pt idx="2999">
                  <c:v>43647.863888888889</c:v>
                </c:pt>
                <c:pt idx="3000">
                  <c:v>43647.864583333343</c:v>
                </c:pt>
                <c:pt idx="3001">
                  <c:v>43647.865277777782</c:v>
                </c:pt>
                <c:pt idx="3002">
                  <c:v>43647.865972222222</c:v>
                </c:pt>
                <c:pt idx="3003">
                  <c:v>43647.866666666669</c:v>
                </c:pt>
                <c:pt idx="3004">
                  <c:v>43647.867361111108</c:v>
                </c:pt>
                <c:pt idx="3005">
                  <c:v>43647.868055555547</c:v>
                </c:pt>
                <c:pt idx="3006">
                  <c:v>43647.868750000001</c:v>
                </c:pt>
                <c:pt idx="3007">
                  <c:v>43647.869444444441</c:v>
                </c:pt>
                <c:pt idx="3008">
                  <c:v>43647.870138888888</c:v>
                </c:pt>
                <c:pt idx="3009">
                  <c:v>43647.870833333327</c:v>
                </c:pt>
                <c:pt idx="3010">
                  <c:v>43647.871527777781</c:v>
                </c:pt>
                <c:pt idx="3011">
                  <c:v>43647.87222222222</c:v>
                </c:pt>
                <c:pt idx="3012">
                  <c:v>43647.872916666667</c:v>
                </c:pt>
                <c:pt idx="3013">
                  <c:v>43647.873611111107</c:v>
                </c:pt>
                <c:pt idx="3014">
                  <c:v>43647.874305555553</c:v>
                </c:pt>
                <c:pt idx="3015">
                  <c:v>43647.875</c:v>
                </c:pt>
                <c:pt idx="3016">
                  <c:v>43647.875694444447</c:v>
                </c:pt>
                <c:pt idx="3017">
                  <c:v>43647.876388888893</c:v>
                </c:pt>
                <c:pt idx="3018">
                  <c:v>43647.877083333333</c:v>
                </c:pt>
                <c:pt idx="3019">
                  <c:v>43647.87777777778</c:v>
                </c:pt>
                <c:pt idx="3020">
                  <c:v>43647.878472222219</c:v>
                </c:pt>
                <c:pt idx="3021">
                  <c:v>43647.879166666673</c:v>
                </c:pt>
                <c:pt idx="3022">
                  <c:v>43647.879861111112</c:v>
                </c:pt>
                <c:pt idx="3023">
                  <c:v>43647.880555555559</c:v>
                </c:pt>
                <c:pt idx="3024">
                  <c:v>43647.881249999999</c:v>
                </c:pt>
                <c:pt idx="3025">
                  <c:v>43647.881944444453</c:v>
                </c:pt>
                <c:pt idx="3026">
                  <c:v>43647.882638888892</c:v>
                </c:pt>
                <c:pt idx="3027">
                  <c:v>43647.883333333331</c:v>
                </c:pt>
                <c:pt idx="3028">
                  <c:v>43647.884027777778</c:v>
                </c:pt>
                <c:pt idx="3029">
                  <c:v>43647.884722222218</c:v>
                </c:pt>
                <c:pt idx="3030">
                  <c:v>43647.885416666657</c:v>
                </c:pt>
                <c:pt idx="3031">
                  <c:v>43647.886111111111</c:v>
                </c:pt>
                <c:pt idx="3032">
                  <c:v>43647.886805555558</c:v>
                </c:pt>
                <c:pt idx="3033">
                  <c:v>43647.887499999997</c:v>
                </c:pt>
                <c:pt idx="3034">
                  <c:v>43647.888194444437</c:v>
                </c:pt>
                <c:pt idx="3035">
                  <c:v>43647.888888888891</c:v>
                </c:pt>
                <c:pt idx="3036">
                  <c:v>43647.88958333333</c:v>
                </c:pt>
                <c:pt idx="3037">
                  <c:v>43647.890277777777</c:v>
                </c:pt>
                <c:pt idx="3038">
                  <c:v>43647.890972222223</c:v>
                </c:pt>
                <c:pt idx="3039">
                  <c:v>43647.89166666667</c:v>
                </c:pt>
                <c:pt idx="3040">
                  <c:v>43647.892361111109</c:v>
                </c:pt>
                <c:pt idx="3041">
                  <c:v>43647.893055555563</c:v>
                </c:pt>
                <c:pt idx="3042">
                  <c:v>43647.893750000003</c:v>
                </c:pt>
                <c:pt idx="3043">
                  <c:v>43647.894444444442</c:v>
                </c:pt>
                <c:pt idx="3044">
                  <c:v>43647.895138888889</c:v>
                </c:pt>
                <c:pt idx="3045">
                  <c:v>43647.895833333343</c:v>
                </c:pt>
                <c:pt idx="3046">
                  <c:v>43647.896527777782</c:v>
                </c:pt>
                <c:pt idx="3047">
                  <c:v>43647.897222222222</c:v>
                </c:pt>
                <c:pt idx="3048">
                  <c:v>43647.897916666669</c:v>
                </c:pt>
                <c:pt idx="3049">
                  <c:v>43647.898611111108</c:v>
                </c:pt>
                <c:pt idx="3050">
                  <c:v>43647.899305555547</c:v>
                </c:pt>
                <c:pt idx="3051">
                  <c:v>43647.9</c:v>
                </c:pt>
                <c:pt idx="3052">
                  <c:v>43647.900694444441</c:v>
                </c:pt>
                <c:pt idx="3053">
                  <c:v>43647.901388888888</c:v>
                </c:pt>
                <c:pt idx="3054">
                  <c:v>43647.902083333327</c:v>
                </c:pt>
                <c:pt idx="3055">
                  <c:v>43647.902777777781</c:v>
                </c:pt>
                <c:pt idx="3056">
                  <c:v>43647.90347222222</c:v>
                </c:pt>
                <c:pt idx="3057">
                  <c:v>43647.904166666667</c:v>
                </c:pt>
                <c:pt idx="3058">
                  <c:v>43647.904861111107</c:v>
                </c:pt>
                <c:pt idx="3059">
                  <c:v>43647.905555555553</c:v>
                </c:pt>
                <c:pt idx="3060">
                  <c:v>43647.90625</c:v>
                </c:pt>
                <c:pt idx="3061">
                  <c:v>43647.906944444447</c:v>
                </c:pt>
                <c:pt idx="3062">
                  <c:v>43647.907638888893</c:v>
                </c:pt>
                <c:pt idx="3063">
                  <c:v>43647.908333333333</c:v>
                </c:pt>
                <c:pt idx="3064">
                  <c:v>43647.90902777778</c:v>
                </c:pt>
                <c:pt idx="3065">
                  <c:v>43647.909722222219</c:v>
                </c:pt>
                <c:pt idx="3066">
                  <c:v>43647.910416666673</c:v>
                </c:pt>
                <c:pt idx="3067">
                  <c:v>43647.911111111112</c:v>
                </c:pt>
                <c:pt idx="3068">
                  <c:v>43647.911805555559</c:v>
                </c:pt>
                <c:pt idx="3069">
                  <c:v>43647.912499999999</c:v>
                </c:pt>
                <c:pt idx="3070">
                  <c:v>43647.913194444453</c:v>
                </c:pt>
                <c:pt idx="3071">
                  <c:v>43647.913888888892</c:v>
                </c:pt>
                <c:pt idx="3072">
                  <c:v>43647.914583333331</c:v>
                </c:pt>
                <c:pt idx="3073">
                  <c:v>43647.915277777778</c:v>
                </c:pt>
                <c:pt idx="3074">
                  <c:v>43647.915972222218</c:v>
                </c:pt>
                <c:pt idx="3075">
                  <c:v>43647.916666666657</c:v>
                </c:pt>
                <c:pt idx="3076">
                  <c:v>43647.917361111111</c:v>
                </c:pt>
                <c:pt idx="3077">
                  <c:v>43647.918055555558</c:v>
                </c:pt>
                <c:pt idx="3078">
                  <c:v>43647.918749999997</c:v>
                </c:pt>
                <c:pt idx="3079">
                  <c:v>43647.919444444437</c:v>
                </c:pt>
                <c:pt idx="3080">
                  <c:v>43647.920138888891</c:v>
                </c:pt>
                <c:pt idx="3081">
                  <c:v>43647.92083333333</c:v>
                </c:pt>
                <c:pt idx="3082">
                  <c:v>43647.921527777777</c:v>
                </c:pt>
                <c:pt idx="3083">
                  <c:v>43647.922222222223</c:v>
                </c:pt>
                <c:pt idx="3084">
                  <c:v>43647.92291666667</c:v>
                </c:pt>
                <c:pt idx="3085">
                  <c:v>43647.923611111109</c:v>
                </c:pt>
                <c:pt idx="3086">
                  <c:v>43647.924305555563</c:v>
                </c:pt>
                <c:pt idx="3087">
                  <c:v>43647.925000000003</c:v>
                </c:pt>
                <c:pt idx="3088">
                  <c:v>43647.925694444442</c:v>
                </c:pt>
                <c:pt idx="3089">
                  <c:v>43647.926388888889</c:v>
                </c:pt>
                <c:pt idx="3090">
                  <c:v>43647.927083333343</c:v>
                </c:pt>
                <c:pt idx="3091">
                  <c:v>43647.927777777782</c:v>
                </c:pt>
                <c:pt idx="3092">
                  <c:v>43647.928472222222</c:v>
                </c:pt>
                <c:pt idx="3093">
                  <c:v>43647.929166666669</c:v>
                </c:pt>
                <c:pt idx="3094">
                  <c:v>43647.929861111108</c:v>
                </c:pt>
                <c:pt idx="3095">
                  <c:v>43647.930555555547</c:v>
                </c:pt>
                <c:pt idx="3096">
                  <c:v>43647.931250000001</c:v>
                </c:pt>
                <c:pt idx="3097">
                  <c:v>43647.931944444441</c:v>
                </c:pt>
                <c:pt idx="3098">
                  <c:v>43647.932638888888</c:v>
                </c:pt>
                <c:pt idx="3099">
                  <c:v>43647.933333333327</c:v>
                </c:pt>
                <c:pt idx="3100">
                  <c:v>43647.934027777781</c:v>
                </c:pt>
                <c:pt idx="3101">
                  <c:v>43647.93472222222</c:v>
                </c:pt>
                <c:pt idx="3102">
                  <c:v>43647.935416666667</c:v>
                </c:pt>
                <c:pt idx="3103">
                  <c:v>43647.936111111107</c:v>
                </c:pt>
                <c:pt idx="3104">
                  <c:v>43647.936805555553</c:v>
                </c:pt>
                <c:pt idx="3105">
                  <c:v>43647.9375</c:v>
                </c:pt>
                <c:pt idx="3106">
                  <c:v>43647.938194444447</c:v>
                </c:pt>
                <c:pt idx="3107">
                  <c:v>43647.938888888893</c:v>
                </c:pt>
                <c:pt idx="3108">
                  <c:v>43647.939583333333</c:v>
                </c:pt>
                <c:pt idx="3109">
                  <c:v>43647.94027777778</c:v>
                </c:pt>
                <c:pt idx="3110">
                  <c:v>43647.940972222219</c:v>
                </c:pt>
                <c:pt idx="3111">
                  <c:v>43647.941666666673</c:v>
                </c:pt>
                <c:pt idx="3112">
                  <c:v>43647.942361111112</c:v>
                </c:pt>
                <c:pt idx="3113">
                  <c:v>43647.943055555559</c:v>
                </c:pt>
                <c:pt idx="3114">
                  <c:v>43647.943749999999</c:v>
                </c:pt>
                <c:pt idx="3115">
                  <c:v>43647.944444444453</c:v>
                </c:pt>
                <c:pt idx="3116">
                  <c:v>43647.945138888892</c:v>
                </c:pt>
                <c:pt idx="3117">
                  <c:v>43647.945833333331</c:v>
                </c:pt>
                <c:pt idx="3118">
                  <c:v>43647.946527777778</c:v>
                </c:pt>
                <c:pt idx="3119">
                  <c:v>43647.947222222218</c:v>
                </c:pt>
                <c:pt idx="3120">
                  <c:v>43647.947916666657</c:v>
                </c:pt>
                <c:pt idx="3121">
                  <c:v>43647.948611111111</c:v>
                </c:pt>
                <c:pt idx="3122">
                  <c:v>43647.949305555558</c:v>
                </c:pt>
                <c:pt idx="3123">
                  <c:v>43647.95</c:v>
                </c:pt>
                <c:pt idx="3124">
                  <c:v>43647.950694444437</c:v>
                </c:pt>
                <c:pt idx="3125">
                  <c:v>43647.951388888891</c:v>
                </c:pt>
                <c:pt idx="3126">
                  <c:v>43647.95208333333</c:v>
                </c:pt>
                <c:pt idx="3127">
                  <c:v>43647.952777777777</c:v>
                </c:pt>
                <c:pt idx="3128">
                  <c:v>43647.953472222223</c:v>
                </c:pt>
                <c:pt idx="3129">
                  <c:v>43647.95416666667</c:v>
                </c:pt>
                <c:pt idx="3130">
                  <c:v>43647.954861111109</c:v>
                </c:pt>
                <c:pt idx="3131">
                  <c:v>43647.955555555563</c:v>
                </c:pt>
                <c:pt idx="3132">
                  <c:v>43647.956250000003</c:v>
                </c:pt>
                <c:pt idx="3133">
                  <c:v>43647.956944444442</c:v>
                </c:pt>
                <c:pt idx="3134">
                  <c:v>43647.957638888889</c:v>
                </c:pt>
                <c:pt idx="3135">
                  <c:v>43647.958333333343</c:v>
                </c:pt>
                <c:pt idx="3136">
                  <c:v>43647.959027777782</c:v>
                </c:pt>
                <c:pt idx="3137">
                  <c:v>43647.959722222222</c:v>
                </c:pt>
                <c:pt idx="3138">
                  <c:v>43647.960416666669</c:v>
                </c:pt>
                <c:pt idx="3139">
                  <c:v>43647.961111111108</c:v>
                </c:pt>
                <c:pt idx="3140">
                  <c:v>43647.961805555547</c:v>
                </c:pt>
                <c:pt idx="3141">
                  <c:v>43647.962500000001</c:v>
                </c:pt>
                <c:pt idx="3142">
                  <c:v>43647.963194444441</c:v>
                </c:pt>
                <c:pt idx="3143">
                  <c:v>43647.963888888888</c:v>
                </c:pt>
                <c:pt idx="3144">
                  <c:v>43647.964583333327</c:v>
                </c:pt>
                <c:pt idx="3145">
                  <c:v>43647.965277777781</c:v>
                </c:pt>
                <c:pt idx="3146">
                  <c:v>43647.96597222222</c:v>
                </c:pt>
                <c:pt idx="3147">
                  <c:v>43647.966666666667</c:v>
                </c:pt>
                <c:pt idx="3148">
                  <c:v>43647.967361111107</c:v>
                </c:pt>
                <c:pt idx="3149">
                  <c:v>43647.968055555553</c:v>
                </c:pt>
                <c:pt idx="3150">
                  <c:v>43647.96875</c:v>
                </c:pt>
                <c:pt idx="3151">
                  <c:v>43647.969444444447</c:v>
                </c:pt>
                <c:pt idx="3152">
                  <c:v>43647.970138888893</c:v>
                </c:pt>
                <c:pt idx="3153">
                  <c:v>43647.970833333333</c:v>
                </c:pt>
                <c:pt idx="3154">
                  <c:v>43647.97152777778</c:v>
                </c:pt>
                <c:pt idx="3155">
                  <c:v>43647.972222222219</c:v>
                </c:pt>
                <c:pt idx="3156">
                  <c:v>43647.972916666673</c:v>
                </c:pt>
                <c:pt idx="3157">
                  <c:v>43647.973611111112</c:v>
                </c:pt>
                <c:pt idx="3158">
                  <c:v>43647.974305555559</c:v>
                </c:pt>
                <c:pt idx="3159">
                  <c:v>43647.974999999999</c:v>
                </c:pt>
                <c:pt idx="3160">
                  <c:v>43647.975694444453</c:v>
                </c:pt>
                <c:pt idx="3161">
                  <c:v>43647.976388888892</c:v>
                </c:pt>
                <c:pt idx="3162">
                  <c:v>43647.977083333331</c:v>
                </c:pt>
                <c:pt idx="3163">
                  <c:v>43647.977777777778</c:v>
                </c:pt>
                <c:pt idx="3164">
                  <c:v>43647.978472222218</c:v>
                </c:pt>
                <c:pt idx="3165">
                  <c:v>43647.979166666657</c:v>
                </c:pt>
                <c:pt idx="3166">
                  <c:v>43647.979861111111</c:v>
                </c:pt>
                <c:pt idx="3167">
                  <c:v>43647.980555555558</c:v>
                </c:pt>
                <c:pt idx="3168">
                  <c:v>43647.981249999997</c:v>
                </c:pt>
                <c:pt idx="3169">
                  <c:v>43647.981944444437</c:v>
                </c:pt>
                <c:pt idx="3170">
                  <c:v>43647.982638888891</c:v>
                </c:pt>
                <c:pt idx="3171">
                  <c:v>43647.98333333333</c:v>
                </c:pt>
                <c:pt idx="3172">
                  <c:v>43647.984027777777</c:v>
                </c:pt>
                <c:pt idx="3173">
                  <c:v>43647.984722222223</c:v>
                </c:pt>
                <c:pt idx="3174">
                  <c:v>43647.98541666667</c:v>
                </c:pt>
                <c:pt idx="3175">
                  <c:v>43647.986111111109</c:v>
                </c:pt>
                <c:pt idx="3176">
                  <c:v>43647.986805555563</c:v>
                </c:pt>
                <c:pt idx="3177">
                  <c:v>43647.987500000003</c:v>
                </c:pt>
                <c:pt idx="3178">
                  <c:v>43647.988194444442</c:v>
                </c:pt>
                <c:pt idx="3179">
                  <c:v>43647.988888888889</c:v>
                </c:pt>
                <c:pt idx="3180">
                  <c:v>43647.989583333343</c:v>
                </c:pt>
                <c:pt idx="3181">
                  <c:v>43647.990277777782</c:v>
                </c:pt>
                <c:pt idx="3182">
                  <c:v>43647.990972222222</c:v>
                </c:pt>
                <c:pt idx="3183">
                  <c:v>43647.991666666669</c:v>
                </c:pt>
                <c:pt idx="3184">
                  <c:v>43647.992361111108</c:v>
                </c:pt>
                <c:pt idx="3185">
                  <c:v>43647.993055555547</c:v>
                </c:pt>
                <c:pt idx="3186">
                  <c:v>43647.993750000001</c:v>
                </c:pt>
                <c:pt idx="3187">
                  <c:v>43647.994444444441</c:v>
                </c:pt>
                <c:pt idx="3188">
                  <c:v>43647.995138888888</c:v>
                </c:pt>
                <c:pt idx="3189">
                  <c:v>43647.995833333327</c:v>
                </c:pt>
                <c:pt idx="3190">
                  <c:v>43647.996527777781</c:v>
                </c:pt>
                <c:pt idx="3191">
                  <c:v>43647.99722222222</c:v>
                </c:pt>
                <c:pt idx="3192">
                  <c:v>43647.997916666667</c:v>
                </c:pt>
                <c:pt idx="3193">
                  <c:v>43647.998611111107</c:v>
                </c:pt>
                <c:pt idx="3194">
                  <c:v>43647.999305555553</c:v>
                </c:pt>
                <c:pt idx="3195">
                  <c:v>43648</c:v>
                </c:pt>
                <c:pt idx="3196">
                  <c:v>43648.000694444447</c:v>
                </c:pt>
                <c:pt idx="3197">
                  <c:v>43648.001388888893</c:v>
                </c:pt>
                <c:pt idx="3198">
                  <c:v>43648.002083333333</c:v>
                </c:pt>
                <c:pt idx="3199">
                  <c:v>43648.00277777778</c:v>
                </c:pt>
                <c:pt idx="3200">
                  <c:v>43648.003472222219</c:v>
                </c:pt>
                <c:pt idx="3201">
                  <c:v>43648.004166666673</c:v>
                </c:pt>
                <c:pt idx="3202">
                  <c:v>43648.004861111112</c:v>
                </c:pt>
                <c:pt idx="3203">
                  <c:v>43648.005555555559</c:v>
                </c:pt>
                <c:pt idx="3204">
                  <c:v>43648.006249999999</c:v>
                </c:pt>
                <c:pt idx="3205">
                  <c:v>43648.006944444453</c:v>
                </c:pt>
                <c:pt idx="3206">
                  <c:v>43648.007638888892</c:v>
                </c:pt>
                <c:pt idx="3207">
                  <c:v>43648.008333333331</c:v>
                </c:pt>
                <c:pt idx="3208">
                  <c:v>43648.009027777778</c:v>
                </c:pt>
                <c:pt idx="3209">
                  <c:v>43648.009722222218</c:v>
                </c:pt>
                <c:pt idx="3210">
                  <c:v>43648.010416666657</c:v>
                </c:pt>
                <c:pt idx="3211">
                  <c:v>43648.011111111111</c:v>
                </c:pt>
                <c:pt idx="3212">
                  <c:v>43648.011805555558</c:v>
                </c:pt>
                <c:pt idx="3213">
                  <c:v>43648.012499999997</c:v>
                </c:pt>
                <c:pt idx="3214">
                  <c:v>43648.013194444437</c:v>
                </c:pt>
                <c:pt idx="3215">
                  <c:v>43648.013888888891</c:v>
                </c:pt>
                <c:pt idx="3216">
                  <c:v>43648.01458333333</c:v>
                </c:pt>
                <c:pt idx="3217">
                  <c:v>43648.015277777777</c:v>
                </c:pt>
                <c:pt idx="3218">
                  <c:v>43648.015972222223</c:v>
                </c:pt>
                <c:pt idx="3219">
                  <c:v>43648.01666666667</c:v>
                </c:pt>
                <c:pt idx="3220">
                  <c:v>43648.017361111109</c:v>
                </c:pt>
                <c:pt idx="3221">
                  <c:v>43648.018055555563</c:v>
                </c:pt>
                <c:pt idx="3222">
                  <c:v>43648.018750000003</c:v>
                </c:pt>
                <c:pt idx="3223">
                  <c:v>43648.019444444442</c:v>
                </c:pt>
                <c:pt idx="3224">
                  <c:v>43648.020138888889</c:v>
                </c:pt>
                <c:pt idx="3225">
                  <c:v>43648.020833333343</c:v>
                </c:pt>
                <c:pt idx="3226">
                  <c:v>43648.021527777782</c:v>
                </c:pt>
                <c:pt idx="3227">
                  <c:v>43648.022222222222</c:v>
                </c:pt>
                <c:pt idx="3228">
                  <c:v>43648.022916666669</c:v>
                </c:pt>
                <c:pt idx="3229">
                  <c:v>43648.023611111108</c:v>
                </c:pt>
                <c:pt idx="3230">
                  <c:v>43648.024305555547</c:v>
                </c:pt>
                <c:pt idx="3231">
                  <c:v>43648.025000000001</c:v>
                </c:pt>
                <c:pt idx="3232">
                  <c:v>43648.025694444441</c:v>
                </c:pt>
                <c:pt idx="3233">
                  <c:v>43648.026388888888</c:v>
                </c:pt>
                <c:pt idx="3234">
                  <c:v>43648.027083333327</c:v>
                </c:pt>
                <c:pt idx="3235">
                  <c:v>43648.027777777781</c:v>
                </c:pt>
                <c:pt idx="3236">
                  <c:v>43648.02847222222</c:v>
                </c:pt>
                <c:pt idx="3237">
                  <c:v>43648.029166666667</c:v>
                </c:pt>
                <c:pt idx="3238">
                  <c:v>43648.029861111107</c:v>
                </c:pt>
                <c:pt idx="3239">
                  <c:v>43648.030555555553</c:v>
                </c:pt>
                <c:pt idx="3240">
                  <c:v>43648.03125</c:v>
                </c:pt>
                <c:pt idx="3241">
                  <c:v>43648.031944444447</c:v>
                </c:pt>
                <c:pt idx="3242">
                  <c:v>43648.032638888893</c:v>
                </c:pt>
                <c:pt idx="3243">
                  <c:v>43648.033333333333</c:v>
                </c:pt>
                <c:pt idx="3244">
                  <c:v>43648.03402777778</c:v>
                </c:pt>
                <c:pt idx="3245">
                  <c:v>43648.034722222219</c:v>
                </c:pt>
                <c:pt idx="3246">
                  <c:v>43648.035416666673</c:v>
                </c:pt>
                <c:pt idx="3247">
                  <c:v>43648.036111111112</c:v>
                </c:pt>
                <c:pt idx="3248">
                  <c:v>43648.036805555559</c:v>
                </c:pt>
                <c:pt idx="3249">
                  <c:v>43648.037499999999</c:v>
                </c:pt>
                <c:pt idx="3250">
                  <c:v>43648.038194444453</c:v>
                </c:pt>
                <c:pt idx="3251">
                  <c:v>43648.038888888892</c:v>
                </c:pt>
                <c:pt idx="3252">
                  <c:v>43648.039583333331</c:v>
                </c:pt>
                <c:pt idx="3253">
                  <c:v>43648.040277777778</c:v>
                </c:pt>
                <c:pt idx="3254">
                  <c:v>43648.040972222218</c:v>
                </c:pt>
                <c:pt idx="3255">
                  <c:v>43648.041666666657</c:v>
                </c:pt>
                <c:pt idx="3256">
                  <c:v>43648.042361111111</c:v>
                </c:pt>
                <c:pt idx="3257">
                  <c:v>43648.043055555558</c:v>
                </c:pt>
                <c:pt idx="3258">
                  <c:v>43648.043749999997</c:v>
                </c:pt>
                <c:pt idx="3259">
                  <c:v>43648.044444444437</c:v>
                </c:pt>
                <c:pt idx="3260">
                  <c:v>43648.045138888891</c:v>
                </c:pt>
                <c:pt idx="3261">
                  <c:v>43648.04583333333</c:v>
                </c:pt>
                <c:pt idx="3262">
                  <c:v>43648.046527777777</c:v>
                </c:pt>
                <c:pt idx="3263">
                  <c:v>43648.047222222223</c:v>
                </c:pt>
                <c:pt idx="3264">
                  <c:v>43648.04791666667</c:v>
                </c:pt>
                <c:pt idx="3265">
                  <c:v>43648.048611111109</c:v>
                </c:pt>
                <c:pt idx="3266">
                  <c:v>43648.049305555563</c:v>
                </c:pt>
                <c:pt idx="3267">
                  <c:v>43648.05</c:v>
                </c:pt>
                <c:pt idx="3268">
                  <c:v>43648.050694444442</c:v>
                </c:pt>
                <c:pt idx="3269">
                  <c:v>43648.051388888889</c:v>
                </c:pt>
                <c:pt idx="3270">
                  <c:v>43648.052083333343</c:v>
                </c:pt>
                <c:pt idx="3271">
                  <c:v>43648.052777777782</c:v>
                </c:pt>
                <c:pt idx="3272">
                  <c:v>43648.053472222222</c:v>
                </c:pt>
                <c:pt idx="3273">
                  <c:v>43648.054166666669</c:v>
                </c:pt>
                <c:pt idx="3274">
                  <c:v>43648.054861111108</c:v>
                </c:pt>
                <c:pt idx="3275">
                  <c:v>43648.055555555547</c:v>
                </c:pt>
                <c:pt idx="3276">
                  <c:v>43648.056250000001</c:v>
                </c:pt>
                <c:pt idx="3277">
                  <c:v>43648.056944444441</c:v>
                </c:pt>
                <c:pt idx="3278">
                  <c:v>43648.057638888888</c:v>
                </c:pt>
                <c:pt idx="3279">
                  <c:v>43648.058333333327</c:v>
                </c:pt>
                <c:pt idx="3280">
                  <c:v>43648.059027777781</c:v>
                </c:pt>
                <c:pt idx="3281">
                  <c:v>43648.05972222222</c:v>
                </c:pt>
                <c:pt idx="3282">
                  <c:v>43648.060416666667</c:v>
                </c:pt>
                <c:pt idx="3283">
                  <c:v>43648.061111111107</c:v>
                </c:pt>
                <c:pt idx="3284">
                  <c:v>43648.061805555553</c:v>
                </c:pt>
                <c:pt idx="3285">
                  <c:v>43648.0625</c:v>
                </c:pt>
                <c:pt idx="3286">
                  <c:v>43648.063194444447</c:v>
                </c:pt>
                <c:pt idx="3287">
                  <c:v>43648.063888888893</c:v>
                </c:pt>
                <c:pt idx="3288">
                  <c:v>43648.064583333333</c:v>
                </c:pt>
                <c:pt idx="3289">
                  <c:v>43648.06527777778</c:v>
                </c:pt>
                <c:pt idx="3290">
                  <c:v>43648.065972222219</c:v>
                </c:pt>
                <c:pt idx="3291">
                  <c:v>43648.066666666673</c:v>
                </c:pt>
                <c:pt idx="3292">
                  <c:v>43648.067361111112</c:v>
                </c:pt>
                <c:pt idx="3293">
                  <c:v>43648.068055555559</c:v>
                </c:pt>
                <c:pt idx="3294">
                  <c:v>43648.068749999999</c:v>
                </c:pt>
                <c:pt idx="3295">
                  <c:v>43648.069444444453</c:v>
                </c:pt>
                <c:pt idx="3296">
                  <c:v>43648.070138888892</c:v>
                </c:pt>
                <c:pt idx="3297">
                  <c:v>43648.070833333331</c:v>
                </c:pt>
                <c:pt idx="3298">
                  <c:v>43648.071527777778</c:v>
                </c:pt>
                <c:pt idx="3299">
                  <c:v>43648.072222222218</c:v>
                </c:pt>
                <c:pt idx="3300">
                  <c:v>43648.072916666657</c:v>
                </c:pt>
                <c:pt idx="3301">
                  <c:v>43648.073611111111</c:v>
                </c:pt>
                <c:pt idx="3302">
                  <c:v>43648.074305555558</c:v>
                </c:pt>
                <c:pt idx="3303">
                  <c:v>43648.074999999997</c:v>
                </c:pt>
                <c:pt idx="3304">
                  <c:v>43648.075694444437</c:v>
                </c:pt>
                <c:pt idx="3305">
                  <c:v>43648.076388888891</c:v>
                </c:pt>
                <c:pt idx="3306">
                  <c:v>43648.07708333333</c:v>
                </c:pt>
                <c:pt idx="3307">
                  <c:v>43648.077777777777</c:v>
                </c:pt>
                <c:pt idx="3308">
                  <c:v>43648.078472222223</c:v>
                </c:pt>
                <c:pt idx="3309">
                  <c:v>43648.07916666667</c:v>
                </c:pt>
                <c:pt idx="3310">
                  <c:v>43648.079861111109</c:v>
                </c:pt>
                <c:pt idx="3311">
                  <c:v>43648.080555555563</c:v>
                </c:pt>
                <c:pt idx="3312">
                  <c:v>43648.081250000003</c:v>
                </c:pt>
                <c:pt idx="3313">
                  <c:v>43648.081944444442</c:v>
                </c:pt>
                <c:pt idx="3314">
                  <c:v>43648.082638888889</c:v>
                </c:pt>
                <c:pt idx="3315">
                  <c:v>43648.083333333343</c:v>
                </c:pt>
                <c:pt idx="3316">
                  <c:v>43648.084027777782</c:v>
                </c:pt>
                <c:pt idx="3317">
                  <c:v>43648.084722222222</c:v>
                </c:pt>
                <c:pt idx="3318">
                  <c:v>43648.085416666669</c:v>
                </c:pt>
                <c:pt idx="3319">
                  <c:v>43648.086111111108</c:v>
                </c:pt>
                <c:pt idx="3320">
                  <c:v>43648.086805555547</c:v>
                </c:pt>
                <c:pt idx="3321">
                  <c:v>43648.087500000001</c:v>
                </c:pt>
                <c:pt idx="3322">
                  <c:v>43648.088194444441</c:v>
                </c:pt>
                <c:pt idx="3323">
                  <c:v>43648.088888888888</c:v>
                </c:pt>
                <c:pt idx="3324">
                  <c:v>43648.089583333327</c:v>
                </c:pt>
                <c:pt idx="3325">
                  <c:v>43648.090277777781</c:v>
                </c:pt>
                <c:pt idx="3326">
                  <c:v>43648.09097222222</c:v>
                </c:pt>
                <c:pt idx="3327">
                  <c:v>43648.091666666667</c:v>
                </c:pt>
                <c:pt idx="3328">
                  <c:v>43648.092361111107</c:v>
                </c:pt>
                <c:pt idx="3329">
                  <c:v>43648.093055555553</c:v>
                </c:pt>
                <c:pt idx="3330">
                  <c:v>43648.09375</c:v>
                </c:pt>
                <c:pt idx="3331">
                  <c:v>43648.094444444447</c:v>
                </c:pt>
                <c:pt idx="3332">
                  <c:v>43648.095138888893</c:v>
                </c:pt>
                <c:pt idx="3333">
                  <c:v>43648.095833333333</c:v>
                </c:pt>
                <c:pt idx="3334">
                  <c:v>43648.09652777778</c:v>
                </c:pt>
                <c:pt idx="3335">
                  <c:v>43648.097222222219</c:v>
                </c:pt>
                <c:pt idx="3336">
                  <c:v>43648.097916666673</c:v>
                </c:pt>
                <c:pt idx="3337">
                  <c:v>43648.098611111112</c:v>
                </c:pt>
                <c:pt idx="3338">
                  <c:v>43648.099305555559</c:v>
                </c:pt>
                <c:pt idx="3339">
                  <c:v>43648.1</c:v>
                </c:pt>
                <c:pt idx="3340">
                  <c:v>43648.100694444453</c:v>
                </c:pt>
                <c:pt idx="3341">
                  <c:v>43648.101388888892</c:v>
                </c:pt>
                <c:pt idx="3342">
                  <c:v>43648.102083333331</c:v>
                </c:pt>
                <c:pt idx="3343">
                  <c:v>43648.102777777778</c:v>
                </c:pt>
                <c:pt idx="3344">
                  <c:v>43648.103472222218</c:v>
                </c:pt>
                <c:pt idx="3345">
                  <c:v>43648.104166666657</c:v>
                </c:pt>
                <c:pt idx="3346">
                  <c:v>43648.104861111111</c:v>
                </c:pt>
                <c:pt idx="3347">
                  <c:v>43648.105555555558</c:v>
                </c:pt>
                <c:pt idx="3348">
                  <c:v>43648.106249999997</c:v>
                </c:pt>
                <c:pt idx="3349">
                  <c:v>43648.106944444437</c:v>
                </c:pt>
                <c:pt idx="3350">
                  <c:v>43648.107638888891</c:v>
                </c:pt>
                <c:pt idx="3351">
                  <c:v>43648.10833333333</c:v>
                </c:pt>
                <c:pt idx="3352">
                  <c:v>43648.109027777777</c:v>
                </c:pt>
                <c:pt idx="3353">
                  <c:v>43648.109722222223</c:v>
                </c:pt>
                <c:pt idx="3354">
                  <c:v>43648.11041666667</c:v>
                </c:pt>
                <c:pt idx="3355">
                  <c:v>43648.111111111109</c:v>
                </c:pt>
                <c:pt idx="3356">
                  <c:v>43648.111805555563</c:v>
                </c:pt>
                <c:pt idx="3357">
                  <c:v>43648.112500000003</c:v>
                </c:pt>
                <c:pt idx="3358">
                  <c:v>43648.113194444442</c:v>
                </c:pt>
                <c:pt idx="3359">
                  <c:v>43648.113888888889</c:v>
                </c:pt>
                <c:pt idx="3360">
                  <c:v>43648.114583333343</c:v>
                </c:pt>
                <c:pt idx="3361">
                  <c:v>43648.115277777782</c:v>
                </c:pt>
                <c:pt idx="3362">
                  <c:v>43648.115972222222</c:v>
                </c:pt>
                <c:pt idx="3363">
                  <c:v>43648.116666666669</c:v>
                </c:pt>
                <c:pt idx="3364">
                  <c:v>43648.117361111108</c:v>
                </c:pt>
                <c:pt idx="3365">
                  <c:v>43648.118055555547</c:v>
                </c:pt>
                <c:pt idx="3366">
                  <c:v>43648.118750000001</c:v>
                </c:pt>
                <c:pt idx="3367">
                  <c:v>43648.119444444441</c:v>
                </c:pt>
                <c:pt idx="3368">
                  <c:v>43648.120138888888</c:v>
                </c:pt>
                <c:pt idx="3369">
                  <c:v>43648.120833333327</c:v>
                </c:pt>
                <c:pt idx="3370">
                  <c:v>43648.121527777781</c:v>
                </c:pt>
                <c:pt idx="3371">
                  <c:v>43648.12222222222</c:v>
                </c:pt>
                <c:pt idx="3372">
                  <c:v>43648.122916666667</c:v>
                </c:pt>
                <c:pt idx="3373">
                  <c:v>43648.123611111107</c:v>
                </c:pt>
                <c:pt idx="3374">
                  <c:v>43648.124305555553</c:v>
                </c:pt>
                <c:pt idx="3375">
                  <c:v>43648.125</c:v>
                </c:pt>
                <c:pt idx="3376">
                  <c:v>43648.125694444447</c:v>
                </c:pt>
                <c:pt idx="3377">
                  <c:v>43648.126388888893</c:v>
                </c:pt>
                <c:pt idx="3378">
                  <c:v>43648.127083333333</c:v>
                </c:pt>
                <c:pt idx="3379">
                  <c:v>43648.12777777778</c:v>
                </c:pt>
                <c:pt idx="3380">
                  <c:v>43648.128472222219</c:v>
                </c:pt>
                <c:pt idx="3381">
                  <c:v>43648.129166666673</c:v>
                </c:pt>
                <c:pt idx="3382">
                  <c:v>43648.129861111112</c:v>
                </c:pt>
                <c:pt idx="3383">
                  <c:v>43648.130555555559</c:v>
                </c:pt>
                <c:pt idx="3384">
                  <c:v>43648.131249999999</c:v>
                </c:pt>
                <c:pt idx="3385">
                  <c:v>43648.131944444453</c:v>
                </c:pt>
                <c:pt idx="3386">
                  <c:v>43648.132638888892</c:v>
                </c:pt>
                <c:pt idx="3387">
                  <c:v>43648.133333333331</c:v>
                </c:pt>
                <c:pt idx="3388">
                  <c:v>43648.134027777778</c:v>
                </c:pt>
                <c:pt idx="3389">
                  <c:v>43648.134722222218</c:v>
                </c:pt>
                <c:pt idx="3390">
                  <c:v>43648.135416666657</c:v>
                </c:pt>
                <c:pt idx="3391">
                  <c:v>43648.136111111111</c:v>
                </c:pt>
                <c:pt idx="3392">
                  <c:v>43648.136805555558</c:v>
                </c:pt>
                <c:pt idx="3393">
                  <c:v>43648.137499999997</c:v>
                </c:pt>
                <c:pt idx="3394">
                  <c:v>43648.138194444437</c:v>
                </c:pt>
                <c:pt idx="3395">
                  <c:v>43648.138888888891</c:v>
                </c:pt>
                <c:pt idx="3396">
                  <c:v>43648.13958333333</c:v>
                </c:pt>
                <c:pt idx="3397">
                  <c:v>43648.140277777777</c:v>
                </c:pt>
                <c:pt idx="3398">
                  <c:v>43648.140972222223</c:v>
                </c:pt>
                <c:pt idx="3399">
                  <c:v>43648.14166666667</c:v>
                </c:pt>
                <c:pt idx="3400">
                  <c:v>43648.142361111109</c:v>
                </c:pt>
                <c:pt idx="3401">
                  <c:v>43648.143055555563</c:v>
                </c:pt>
                <c:pt idx="3402">
                  <c:v>43648.143750000003</c:v>
                </c:pt>
                <c:pt idx="3403">
                  <c:v>43648.144444444442</c:v>
                </c:pt>
                <c:pt idx="3404">
                  <c:v>43648.145138888889</c:v>
                </c:pt>
                <c:pt idx="3405">
                  <c:v>43648.145833333343</c:v>
                </c:pt>
                <c:pt idx="3406">
                  <c:v>43648.146527777782</c:v>
                </c:pt>
                <c:pt idx="3407">
                  <c:v>43648.147222222222</c:v>
                </c:pt>
                <c:pt idx="3408">
                  <c:v>43648.147916666669</c:v>
                </c:pt>
                <c:pt idx="3409">
                  <c:v>43648.148611111108</c:v>
                </c:pt>
                <c:pt idx="3410">
                  <c:v>43648.149305555547</c:v>
                </c:pt>
                <c:pt idx="3411">
                  <c:v>43648.15</c:v>
                </c:pt>
                <c:pt idx="3412">
                  <c:v>43648.150694444441</c:v>
                </c:pt>
                <c:pt idx="3413">
                  <c:v>43648.151388888888</c:v>
                </c:pt>
                <c:pt idx="3414">
                  <c:v>43648.152083333327</c:v>
                </c:pt>
                <c:pt idx="3415">
                  <c:v>43648.152777777781</c:v>
                </c:pt>
                <c:pt idx="3416">
                  <c:v>43648.15347222222</c:v>
                </c:pt>
                <c:pt idx="3417">
                  <c:v>43648.154166666667</c:v>
                </c:pt>
                <c:pt idx="3418">
                  <c:v>43648.154861111107</c:v>
                </c:pt>
                <c:pt idx="3419">
                  <c:v>43648.155555555553</c:v>
                </c:pt>
                <c:pt idx="3420">
                  <c:v>43648.15625</c:v>
                </c:pt>
                <c:pt idx="3421">
                  <c:v>43648.156944444447</c:v>
                </c:pt>
                <c:pt idx="3422">
                  <c:v>43648.157638888893</c:v>
                </c:pt>
                <c:pt idx="3423">
                  <c:v>43648.158333333333</c:v>
                </c:pt>
                <c:pt idx="3424">
                  <c:v>43648.15902777778</c:v>
                </c:pt>
                <c:pt idx="3425">
                  <c:v>43648.159722222219</c:v>
                </c:pt>
                <c:pt idx="3426">
                  <c:v>43648.160416666673</c:v>
                </c:pt>
                <c:pt idx="3427">
                  <c:v>43648.161111111112</c:v>
                </c:pt>
                <c:pt idx="3428">
                  <c:v>43648.161805555559</c:v>
                </c:pt>
                <c:pt idx="3429">
                  <c:v>43648.162499999999</c:v>
                </c:pt>
                <c:pt idx="3430">
                  <c:v>43648.163194444453</c:v>
                </c:pt>
                <c:pt idx="3431">
                  <c:v>43648.163888888892</c:v>
                </c:pt>
                <c:pt idx="3432">
                  <c:v>43648.164583333331</c:v>
                </c:pt>
                <c:pt idx="3433">
                  <c:v>43648.165277777778</c:v>
                </c:pt>
                <c:pt idx="3434">
                  <c:v>43648.165972222218</c:v>
                </c:pt>
                <c:pt idx="3435">
                  <c:v>43648.166666666657</c:v>
                </c:pt>
                <c:pt idx="3436">
                  <c:v>43648.167361111111</c:v>
                </c:pt>
                <c:pt idx="3437">
                  <c:v>43648.168055555558</c:v>
                </c:pt>
                <c:pt idx="3438">
                  <c:v>43648.168749999997</c:v>
                </c:pt>
                <c:pt idx="3439">
                  <c:v>43648.169444444437</c:v>
                </c:pt>
                <c:pt idx="3440">
                  <c:v>43648.170138888891</c:v>
                </c:pt>
                <c:pt idx="3441">
                  <c:v>43648.17083333333</c:v>
                </c:pt>
                <c:pt idx="3442">
                  <c:v>43648.171527777777</c:v>
                </c:pt>
                <c:pt idx="3443">
                  <c:v>43648.172222222223</c:v>
                </c:pt>
                <c:pt idx="3444">
                  <c:v>43648.17291666667</c:v>
                </c:pt>
                <c:pt idx="3445">
                  <c:v>43648.173611111109</c:v>
                </c:pt>
                <c:pt idx="3446">
                  <c:v>43648.174305555563</c:v>
                </c:pt>
                <c:pt idx="3447">
                  <c:v>43648.175000000003</c:v>
                </c:pt>
                <c:pt idx="3448">
                  <c:v>43648.175694444442</c:v>
                </c:pt>
                <c:pt idx="3449">
                  <c:v>43648.176388888889</c:v>
                </c:pt>
                <c:pt idx="3450">
                  <c:v>43648.177083333343</c:v>
                </c:pt>
                <c:pt idx="3451">
                  <c:v>43648.177777777782</c:v>
                </c:pt>
                <c:pt idx="3452">
                  <c:v>43648.178472222222</c:v>
                </c:pt>
                <c:pt idx="3453">
                  <c:v>43648.179166666669</c:v>
                </c:pt>
                <c:pt idx="3454">
                  <c:v>43648.179861111108</c:v>
                </c:pt>
                <c:pt idx="3455">
                  <c:v>43648.180555555547</c:v>
                </c:pt>
                <c:pt idx="3456">
                  <c:v>43648.181250000001</c:v>
                </c:pt>
                <c:pt idx="3457">
                  <c:v>43648.181944444441</c:v>
                </c:pt>
                <c:pt idx="3458">
                  <c:v>43648.182638888888</c:v>
                </c:pt>
                <c:pt idx="3459">
                  <c:v>43648.183333333327</c:v>
                </c:pt>
                <c:pt idx="3460">
                  <c:v>43648.184027777781</c:v>
                </c:pt>
                <c:pt idx="3461">
                  <c:v>43648.18472222222</c:v>
                </c:pt>
                <c:pt idx="3462">
                  <c:v>43648.185416666667</c:v>
                </c:pt>
                <c:pt idx="3463">
                  <c:v>43648.186111111107</c:v>
                </c:pt>
                <c:pt idx="3464">
                  <c:v>43648.186805555553</c:v>
                </c:pt>
                <c:pt idx="3465">
                  <c:v>43648.1875</c:v>
                </c:pt>
                <c:pt idx="3466">
                  <c:v>43648.188194444447</c:v>
                </c:pt>
                <c:pt idx="3467">
                  <c:v>43648.188888888893</c:v>
                </c:pt>
                <c:pt idx="3468">
                  <c:v>43648.189583333333</c:v>
                </c:pt>
                <c:pt idx="3469">
                  <c:v>43648.19027777778</c:v>
                </c:pt>
                <c:pt idx="3470">
                  <c:v>43648.190972222219</c:v>
                </c:pt>
                <c:pt idx="3471">
                  <c:v>43648.191666666673</c:v>
                </c:pt>
                <c:pt idx="3472">
                  <c:v>43648.192361111112</c:v>
                </c:pt>
                <c:pt idx="3473">
                  <c:v>43648.193055555559</c:v>
                </c:pt>
                <c:pt idx="3474">
                  <c:v>43648.193749999999</c:v>
                </c:pt>
                <c:pt idx="3475">
                  <c:v>43648.194444444453</c:v>
                </c:pt>
                <c:pt idx="3476">
                  <c:v>43648.195138888892</c:v>
                </c:pt>
                <c:pt idx="3477">
                  <c:v>43648.195833333331</c:v>
                </c:pt>
                <c:pt idx="3478">
                  <c:v>43648.196527777778</c:v>
                </c:pt>
                <c:pt idx="3479">
                  <c:v>43648.197222222218</c:v>
                </c:pt>
                <c:pt idx="3480">
                  <c:v>43648.197916666657</c:v>
                </c:pt>
                <c:pt idx="3481">
                  <c:v>43648.198611111111</c:v>
                </c:pt>
                <c:pt idx="3482">
                  <c:v>43648.199305555558</c:v>
                </c:pt>
                <c:pt idx="3483">
                  <c:v>43648.2</c:v>
                </c:pt>
                <c:pt idx="3484">
                  <c:v>43648.200694444437</c:v>
                </c:pt>
                <c:pt idx="3485">
                  <c:v>43648.201388888891</c:v>
                </c:pt>
                <c:pt idx="3486">
                  <c:v>43648.20208333333</c:v>
                </c:pt>
                <c:pt idx="3487">
                  <c:v>43648.202777777777</c:v>
                </c:pt>
                <c:pt idx="3488">
                  <c:v>43648.203472222223</c:v>
                </c:pt>
                <c:pt idx="3489">
                  <c:v>43648.20416666667</c:v>
                </c:pt>
                <c:pt idx="3490">
                  <c:v>43648.204861111109</c:v>
                </c:pt>
                <c:pt idx="3491">
                  <c:v>43648.205555555563</c:v>
                </c:pt>
                <c:pt idx="3492">
                  <c:v>43648.206250000003</c:v>
                </c:pt>
                <c:pt idx="3493">
                  <c:v>43648.206944444442</c:v>
                </c:pt>
                <c:pt idx="3494">
                  <c:v>43648.207638888889</c:v>
                </c:pt>
                <c:pt idx="3495">
                  <c:v>43648.208333333343</c:v>
                </c:pt>
                <c:pt idx="3496">
                  <c:v>43648.209027777782</c:v>
                </c:pt>
                <c:pt idx="3497">
                  <c:v>43648.209722222222</c:v>
                </c:pt>
                <c:pt idx="3498">
                  <c:v>43648.210416666669</c:v>
                </c:pt>
                <c:pt idx="3499">
                  <c:v>43648.211111111108</c:v>
                </c:pt>
                <c:pt idx="3500">
                  <c:v>43648.211805555547</c:v>
                </c:pt>
                <c:pt idx="3501">
                  <c:v>43648.212500000001</c:v>
                </c:pt>
                <c:pt idx="3502">
                  <c:v>43648.213194444441</c:v>
                </c:pt>
                <c:pt idx="3503">
                  <c:v>43648.213888888888</c:v>
                </c:pt>
                <c:pt idx="3504">
                  <c:v>43648.214583333327</c:v>
                </c:pt>
                <c:pt idx="3505">
                  <c:v>43648.215277777781</c:v>
                </c:pt>
                <c:pt idx="3506">
                  <c:v>43648.21597222222</c:v>
                </c:pt>
                <c:pt idx="3507">
                  <c:v>43648.216666666667</c:v>
                </c:pt>
                <c:pt idx="3508">
                  <c:v>43648.217361111107</c:v>
                </c:pt>
                <c:pt idx="3509">
                  <c:v>43648.218055555553</c:v>
                </c:pt>
                <c:pt idx="3510">
                  <c:v>43648.21875</c:v>
                </c:pt>
                <c:pt idx="3511">
                  <c:v>43648.219444444447</c:v>
                </c:pt>
                <c:pt idx="3512">
                  <c:v>43648.220138888893</c:v>
                </c:pt>
                <c:pt idx="3513">
                  <c:v>43648.220833333333</c:v>
                </c:pt>
                <c:pt idx="3514">
                  <c:v>43648.22152777778</c:v>
                </c:pt>
                <c:pt idx="3515">
                  <c:v>43648.222222222219</c:v>
                </c:pt>
                <c:pt idx="3516">
                  <c:v>43648.222916666673</c:v>
                </c:pt>
                <c:pt idx="3517">
                  <c:v>43648.223611111112</c:v>
                </c:pt>
                <c:pt idx="3518">
                  <c:v>43648.224305555559</c:v>
                </c:pt>
                <c:pt idx="3519">
                  <c:v>43648.224999999999</c:v>
                </c:pt>
                <c:pt idx="3520">
                  <c:v>43648.225694444453</c:v>
                </c:pt>
                <c:pt idx="3521">
                  <c:v>43648.226388888892</c:v>
                </c:pt>
                <c:pt idx="3522">
                  <c:v>43648.227083333331</c:v>
                </c:pt>
                <c:pt idx="3523">
                  <c:v>43648.227777777778</c:v>
                </c:pt>
                <c:pt idx="3524">
                  <c:v>43648.228472222218</c:v>
                </c:pt>
                <c:pt idx="3525">
                  <c:v>43648.229166666657</c:v>
                </c:pt>
                <c:pt idx="3526">
                  <c:v>43648.229861111111</c:v>
                </c:pt>
                <c:pt idx="3527">
                  <c:v>43648.230555555558</c:v>
                </c:pt>
                <c:pt idx="3528">
                  <c:v>43648.231249999997</c:v>
                </c:pt>
                <c:pt idx="3529">
                  <c:v>43648.231944444437</c:v>
                </c:pt>
                <c:pt idx="3530">
                  <c:v>43648.232638888891</c:v>
                </c:pt>
                <c:pt idx="3531">
                  <c:v>43648.23333333333</c:v>
                </c:pt>
                <c:pt idx="3532">
                  <c:v>43648.234027777777</c:v>
                </c:pt>
                <c:pt idx="3533">
                  <c:v>43648.234722222223</c:v>
                </c:pt>
                <c:pt idx="3534">
                  <c:v>43648.23541666667</c:v>
                </c:pt>
                <c:pt idx="3535">
                  <c:v>43648.236111111109</c:v>
                </c:pt>
                <c:pt idx="3536">
                  <c:v>43648.236805555563</c:v>
                </c:pt>
                <c:pt idx="3537">
                  <c:v>43648.237500000003</c:v>
                </c:pt>
                <c:pt idx="3538">
                  <c:v>43648.238194444442</c:v>
                </c:pt>
                <c:pt idx="3539">
                  <c:v>43648.238888888889</c:v>
                </c:pt>
                <c:pt idx="3540">
                  <c:v>43648.239583333343</c:v>
                </c:pt>
                <c:pt idx="3541">
                  <c:v>43648.240277777782</c:v>
                </c:pt>
                <c:pt idx="3542">
                  <c:v>43648.240972222222</c:v>
                </c:pt>
                <c:pt idx="3543">
                  <c:v>43648.241666666669</c:v>
                </c:pt>
                <c:pt idx="3544">
                  <c:v>43648.242361111108</c:v>
                </c:pt>
                <c:pt idx="3545">
                  <c:v>43648.243055555547</c:v>
                </c:pt>
                <c:pt idx="3546">
                  <c:v>43648.243750000001</c:v>
                </c:pt>
                <c:pt idx="3547">
                  <c:v>43648.244444444441</c:v>
                </c:pt>
                <c:pt idx="3548">
                  <c:v>43648.245138888888</c:v>
                </c:pt>
                <c:pt idx="3549">
                  <c:v>43648.245833333327</c:v>
                </c:pt>
                <c:pt idx="3550">
                  <c:v>43648.246527777781</c:v>
                </c:pt>
                <c:pt idx="3551">
                  <c:v>43648.24722222222</c:v>
                </c:pt>
                <c:pt idx="3552">
                  <c:v>43648.247916666667</c:v>
                </c:pt>
                <c:pt idx="3553">
                  <c:v>43648.248611111107</c:v>
                </c:pt>
                <c:pt idx="3554">
                  <c:v>43648.249305555553</c:v>
                </c:pt>
                <c:pt idx="3555">
                  <c:v>43648.25</c:v>
                </c:pt>
                <c:pt idx="3556">
                  <c:v>43648.250694444447</c:v>
                </c:pt>
                <c:pt idx="3557">
                  <c:v>43648.251388888893</c:v>
                </c:pt>
                <c:pt idx="3558">
                  <c:v>43648.252083333333</c:v>
                </c:pt>
                <c:pt idx="3559">
                  <c:v>43648.25277777778</c:v>
                </c:pt>
                <c:pt idx="3560">
                  <c:v>43648.253472222219</c:v>
                </c:pt>
                <c:pt idx="3561">
                  <c:v>43648.254166666673</c:v>
                </c:pt>
                <c:pt idx="3562">
                  <c:v>43648.254861111112</c:v>
                </c:pt>
                <c:pt idx="3563">
                  <c:v>43648.255555555559</c:v>
                </c:pt>
                <c:pt idx="3564">
                  <c:v>43648.256249999999</c:v>
                </c:pt>
                <c:pt idx="3565">
                  <c:v>43648.256944444453</c:v>
                </c:pt>
                <c:pt idx="3566">
                  <c:v>43648.257638888892</c:v>
                </c:pt>
                <c:pt idx="3567">
                  <c:v>43648.258333333331</c:v>
                </c:pt>
                <c:pt idx="3568">
                  <c:v>43648.259027777778</c:v>
                </c:pt>
                <c:pt idx="3569">
                  <c:v>43648.259722222218</c:v>
                </c:pt>
                <c:pt idx="3570">
                  <c:v>43648.260416666657</c:v>
                </c:pt>
                <c:pt idx="3571">
                  <c:v>43648.261111111111</c:v>
                </c:pt>
                <c:pt idx="3572">
                  <c:v>43648.261805555558</c:v>
                </c:pt>
                <c:pt idx="3573">
                  <c:v>43648.262499999997</c:v>
                </c:pt>
                <c:pt idx="3574">
                  <c:v>43648.263194444437</c:v>
                </c:pt>
                <c:pt idx="3575">
                  <c:v>43648.263888888891</c:v>
                </c:pt>
                <c:pt idx="3576">
                  <c:v>43648.26458333333</c:v>
                </c:pt>
                <c:pt idx="3577">
                  <c:v>43648.265277777777</c:v>
                </c:pt>
                <c:pt idx="3578">
                  <c:v>43648.265972222223</c:v>
                </c:pt>
                <c:pt idx="3579">
                  <c:v>43648.26666666667</c:v>
                </c:pt>
                <c:pt idx="3580">
                  <c:v>43648.267361111109</c:v>
                </c:pt>
                <c:pt idx="3581">
                  <c:v>43648.268055555563</c:v>
                </c:pt>
                <c:pt idx="3582">
                  <c:v>43648.268750000003</c:v>
                </c:pt>
                <c:pt idx="3583">
                  <c:v>43648.269444444442</c:v>
                </c:pt>
                <c:pt idx="3584">
                  <c:v>43648.270138888889</c:v>
                </c:pt>
                <c:pt idx="3585">
                  <c:v>43648.270833333343</c:v>
                </c:pt>
                <c:pt idx="3586">
                  <c:v>43648.271527777782</c:v>
                </c:pt>
                <c:pt idx="3587">
                  <c:v>43648.272222222222</c:v>
                </c:pt>
                <c:pt idx="3588">
                  <c:v>43648.272916666669</c:v>
                </c:pt>
                <c:pt idx="3589">
                  <c:v>43648.273611111108</c:v>
                </c:pt>
                <c:pt idx="3590">
                  <c:v>43648.274305555547</c:v>
                </c:pt>
                <c:pt idx="3591">
                  <c:v>43648.275000000001</c:v>
                </c:pt>
                <c:pt idx="3592">
                  <c:v>43648.275694444441</c:v>
                </c:pt>
                <c:pt idx="3593">
                  <c:v>43648.276388888888</c:v>
                </c:pt>
                <c:pt idx="3594">
                  <c:v>43648.277083333327</c:v>
                </c:pt>
                <c:pt idx="3595">
                  <c:v>43648.277777777781</c:v>
                </c:pt>
                <c:pt idx="3596">
                  <c:v>43648.27847222222</c:v>
                </c:pt>
                <c:pt idx="3597">
                  <c:v>43648.279166666667</c:v>
                </c:pt>
                <c:pt idx="3598">
                  <c:v>43648.279861111107</c:v>
                </c:pt>
                <c:pt idx="3599">
                  <c:v>43648.280555555553</c:v>
                </c:pt>
                <c:pt idx="3600">
                  <c:v>43648.28125</c:v>
                </c:pt>
                <c:pt idx="3601">
                  <c:v>43648.281944444447</c:v>
                </c:pt>
                <c:pt idx="3602">
                  <c:v>43648.282638888893</c:v>
                </c:pt>
                <c:pt idx="3603">
                  <c:v>43648.283333333333</c:v>
                </c:pt>
                <c:pt idx="3604">
                  <c:v>43648.28402777778</c:v>
                </c:pt>
                <c:pt idx="3605">
                  <c:v>43648.284722222219</c:v>
                </c:pt>
                <c:pt idx="3606">
                  <c:v>43648.285416666673</c:v>
                </c:pt>
                <c:pt idx="3607">
                  <c:v>43648.286111111112</c:v>
                </c:pt>
                <c:pt idx="3608">
                  <c:v>43648.286805555559</c:v>
                </c:pt>
                <c:pt idx="3609">
                  <c:v>43648.287499999999</c:v>
                </c:pt>
                <c:pt idx="3610">
                  <c:v>43648.288194444453</c:v>
                </c:pt>
                <c:pt idx="3611">
                  <c:v>43648.288888888892</c:v>
                </c:pt>
                <c:pt idx="3612">
                  <c:v>43648.289583333331</c:v>
                </c:pt>
                <c:pt idx="3613">
                  <c:v>43648.290277777778</c:v>
                </c:pt>
                <c:pt idx="3614">
                  <c:v>43648.290972222218</c:v>
                </c:pt>
                <c:pt idx="3615">
                  <c:v>43648.291666666657</c:v>
                </c:pt>
                <c:pt idx="3616">
                  <c:v>43648.292361111111</c:v>
                </c:pt>
                <c:pt idx="3617">
                  <c:v>43648.293055555558</c:v>
                </c:pt>
                <c:pt idx="3618">
                  <c:v>43648.293749999997</c:v>
                </c:pt>
                <c:pt idx="3619">
                  <c:v>43648.294444444437</c:v>
                </c:pt>
                <c:pt idx="3620">
                  <c:v>43648.295138888891</c:v>
                </c:pt>
                <c:pt idx="3621">
                  <c:v>43648.29583333333</c:v>
                </c:pt>
                <c:pt idx="3622">
                  <c:v>43648.296527777777</c:v>
                </c:pt>
                <c:pt idx="3623">
                  <c:v>43648.297222222223</c:v>
                </c:pt>
                <c:pt idx="3624">
                  <c:v>43648.29791666667</c:v>
                </c:pt>
                <c:pt idx="3625">
                  <c:v>43648.298611111109</c:v>
                </c:pt>
                <c:pt idx="3626">
                  <c:v>43648.299305555563</c:v>
                </c:pt>
                <c:pt idx="3627">
                  <c:v>43648.3</c:v>
                </c:pt>
                <c:pt idx="3628">
                  <c:v>43648.300694444442</c:v>
                </c:pt>
                <c:pt idx="3629">
                  <c:v>43648.301388888889</c:v>
                </c:pt>
                <c:pt idx="3630">
                  <c:v>43648.302083333343</c:v>
                </c:pt>
                <c:pt idx="3631">
                  <c:v>43648.302777777782</c:v>
                </c:pt>
                <c:pt idx="3632">
                  <c:v>43648.303472222222</c:v>
                </c:pt>
                <c:pt idx="3633">
                  <c:v>43648.304166666669</c:v>
                </c:pt>
                <c:pt idx="3634">
                  <c:v>43648.304861111108</c:v>
                </c:pt>
                <c:pt idx="3635">
                  <c:v>43648.305555555547</c:v>
                </c:pt>
                <c:pt idx="3636">
                  <c:v>43648.306250000001</c:v>
                </c:pt>
                <c:pt idx="3637">
                  <c:v>43648.306944444441</c:v>
                </c:pt>
                <c:pt idx="3638">
                  <c:v>43648.307638888888</c:v>
                </c:pt>
                <c:pt idx="3639">
                  <c:v>43648.308333333327</c:v>
                </c:pt>
                <c:pt idx="3640">
                  <c:v>43648.309027777781</c:v>
                </c:pt>
                <c:pt idx="3641">
                  <c:v>43648.30972222222</c:v>
                </c:pt>
                <c:pt idx="3642">
                  <c:v>43648.310416666667</c:v>
                </c:pt>
                <c:pt idx="3643">
                  <c:v>43648.311111111107</c:v>
                </c:pt>
                <c:pt idx="3644">
                  <c:v>43648.311805555553</c:v>
                </c:pt>
                <c:pt idx="3645">
                  <c:v>43648.3125</c:v>
                </c:pt>
                <c:pt idx="3646">
                  <c:v>43648.313194444447</c:v>
                </c:pt>
                <c:pt idx="3647">
                  <c:v>43648.313888888893</c:v>
                </c:pt>
                <c:pt idx="3648">
                  <c:v>43648.314583333333</c:v>
                </c:pt>
                <c:pt idx="3649">
                  <c:v>43648.31527777778</c:v>
                </c:pt>
                <c:pt idx="3650">
                  <c:v>43648.315972222219</c:v>
                </c:pt>
                <c:pt idx="3651">
                  <c:v>43648.316666666673</c:v>
                </c:pt>
                <c:pt idx="3652">
                  <c:v>43648.317361111112</c:v>
                </c:pt>
                <c:pt idx="3653">
                  <c:v>43648.318055555559</c:v>
                </c:pt>
                <c:pt idx="3654">
                  <c:v>43648.318749999999</c:v>
                </c:pt>
                <c:pt idx="3655">
                  <c:v>43648.319444444453</c:v>
                </c:pt>
                <c:pt idx="3656">
                  <c:v>43648.320138888892</c:v>
                </c:pt>
                <c:pt idx="3657">
                  <c:v>43648.320833333331</c:v>
                </c:pt>
                <c:pt idx="3658">
                  <c:v>43648.321527777778</c:v>
                </c:pt>
                <c:pt idx="3659">
                  <c:v>43648.322222222218</c:v>
                </c:pt>
                <c:pt idx="3660">
                  <c:v>43648.322916666657</c:v>
                </c:pt>
                <c:pt idx="3661">
                  <c:v>43648.323611111111</c:v>
                </c:pt>
                <c:pt idx="3662">
                  <c:v>43648.324305555558</c:v>
                </c:pt>
                <c:pt idx="3663">
                  <c:v>43648.324999999997</c:v>
                </c:pt>
                <c:pt idx="3664">
                  <c:v>43648.325694444437</c:v>
                </c:pt>
                <c:pt idx="3665">
                  <c:v>43648.326388888891</c:v>
                </c:pt>
                <c:pt idx="3666">
                  <c:v>43648.32708333333</c:v>
                </c:pt>
                <c:pt idx="3667">
                  <c:v>43648.327777777777</c:v>
                </c:pt>
                <c:pt idx="3668">
                  <c:v>43648.328472222223</c:v>
                </c:pt>
                <c:pt idx="3669">
                  <c:v>43648.32916666667</c:v>
                </c:pt>
                <c:pt idx="3670">
                  <c:v>43648.329861111109</c:v>
                </c:pt>
                <c:pt idx="3671">
                  <c:v>43648.330555555563</c:v>
                </c:pt>
                <c:pt idx="3672">
                  <c:v>43648.331250000003</c:v>
                </c:pt>
                <c:pt idx="3673">
                  <c:v>43648.331944444442</c:v>
                </c:pt>
                <c:pt idx="3674">
                  <c:v>43648.332638888889</c:v>
                </c:pt>
                <c:pt idx="3675">
                  <c:v>43648.333333333343</c:v>
                </c:pt>
                <c:pt idx="3676">
                  <c:v>43648.334027777782</c:v>
                </c:pt>
                <c:pt idx="3677">
                  <c:v>43648.334722222222</c:v>
                </c:pt>
                <c:pt idx="3678">
                  <c:v>43648.335416666669</c:v>
                </c:pt>
                <c:pt idx="3679">
                  <c:v>43648.336111111108</c:v>
                </c:pt>
                <c:pt idx="3680">
                  <c:v>43648.336805555547</c:v>
                </c:pt>
                <c:pt idx="3681">
                  <c:v>43648.337500000001</c:v>
                </c:pt>
                <c:pt idx="3682">
                  <c:v>43648.338194444441</c:v>
                </c:pt>
                <c:pt idx="3683">
                  <c:v>43648.338888888888</c:v>
                </c:pt>
                <c:pt idx="3684">
                  <c:v>43648.339583333327</c:v>
                </c:pt>
                <c:pt idx="3685">
                  <c:v>43648.340277777781</c:v>
                </c:pt>
                <c:pt idx="3686">
                  <c:v>43648.34097222222</c:v>
                </c:pt>
                <c:pt idx="3687">
                  <c:v>43648.341666666667</c:v>
                </c:pt>
                <c:pt idx="3688">
                  <c:v>43648.342361111107</c:v>
                </c:pt>
                <c:pt idx="3689">
                  <c:v>43648.343055555553</c:v>
                </c:pt>
                <c:pt idx="3690">
                  <c:v>43648.34375</c:v>
                </c:pt>
                <c:pt idx="3691">
                  <c:v>43648.344444444447</c:v>
                </c:pt>
                <c:pt idx="3692">
                  <c:v>43648.345138888893</c:v>
                </c:pt>
                <c:pt idx="3693">
                  <c:v>43648.345833333333</c:v>
                </c:pt>
                <c:pt idx="3694">
                  <c:v>43648.34652777778</c:v>
                </c:pt>
                <c:pt idx="3695">
                  <c:v>43648.347222222219</c:v>
                </c:pt>
                <c:pt idx="3696">
                  <c:v>43648.347916666673</c:v>
                </c:pt>
                <c:pt idx="3697">
                  <c:v>43648.348611111112</c:v>
                </c:pt>
                <c:pt idx="3698">
                  <c:v>43648.349305555559</c:v>
                </c:pt>
                <c:pt idx="3699">
                  <c:v>43648.35</c:v>
                </c:pt>
                <c:pt idx="3700">
                  <c:v>43648.350694444453</c:v>
                </c:pt>
                <c:pt idx="3701">
                  <c:v>43648.351388888892</c:v>
                </c:pt>
                <c:pt idx="3702">
                  <c:v>43648.352083333331</c:v>
                </c:pt>
                <c:pt idx="3703">
                  <c:v>43648.352777777778</c:v>
                </c:pt>
                <c:pt idx="3704">
                  <c:v>43648.353472222218</c:v>
                </c:pt>
                <c:pt idx="3705">
                  <c:v>43648.354166666657</c:v>
                </c:pt>
                <c:pt idx="3706">
                  <c:v>43648.354861111111</c:v>
                </c:pt>
                <c:pt idx="3707">
                  <c:v>43648.355555555558</c:v>
                </c:pt>
                <c:pt idx="3708">
                  <c:v>43648.356249999997</c:v>
                </c:pt>
                <c:pt idx="3709">
                  <c:v>43648.356944444437</c:v>
                </c:pt>
                <c:pt idx="3710">
                  <c:v>43648.357638888891</c:v>
                </c:pt>
                <c:pt idx="3711">
                  <c:v>43648.35833333333</c:v>
                </c:pt>
                <c:pt idx="3712">
                  <c:v>43648.359027777777</c:v>
                </c:pt>
                <c:pt idx="3713">
                  <c:v>43648.359722222223</c:v>
                </c:pt>
                <c:pt idx="3714">
                  <c:v>43648.36041666667</c:v>
                </c:pt>
                <c:pt idx="3715">
                  <c:v>43648.361111111109</c:v>
                </c:pt>
                <c:pt idx="3716">
                  <c:v>43648.361805555563</c:v>
                </c:pt>
                <c:pt idx="3717">
                  <c:v>43648.362500000003</c:v>
                </c:pt>
                <c:pt idx="3718">
                  <c:v>43648.363194444442</c:v>
                </c:pt>
                <c:pt idx="3719">
                  <c:v>43648.363888888889</c:v>
                </c:pt>
                <c:pt idx="3720">
                  <c:v>43648.364583333343</c:v>
                </c:pt>
                <c:pt idx="3721">
                  <c:v>43648.365277777782</c:v>
                </c:pt>
                <c:pt idx="3722">
                  <c:v>43648.365972222222</c:v>
                </c:pt>
                <c:pt idx="3723">
                  <c:v>43648.366666666669</c:v>
                </c:pt>
                <c:pt idx="3724">
                  <c:v>43648.367361111108</c:v>
                </c:pt>
                <c:pt idx="3725">
                  <c:v>43648.368055555547</c:v>
                </c:pt>
                <c:pt idx="3726">
                  <c:v>43648.368750000001</c:v>
                </c:pt>
                <c:pt idx="3727">
                  <c:v>43648.369444444441</c:v>
                </c:pt>
                <c:pt idx="3728">
                  <c:v>43648.370138888888</c:v>
                </c:pt>
                <c:pt idx="3729">
                  <c:v>43648.370833333327</c:v>
                </c:pt>
                <c:pt idx="3730">
                  <c:v>43648.371527777781</c:v>
                </c:pt>
                <c:pt idx="3731">
                  <c:v>43648.37222222222</c:v>
                </c:pt>
                <c:pt idx="3732">
                  <c:v>43648.372916666667</c:v>
                </c:pt>
                <c:pt idx="3733">
                  <c:v>43648.373611111107</c:v>
                </c:pt>
                <c:pt idx="3734">
                  <c:v>43648.374305555553</c:v>
                </c:pt>
                <c:pt idx="3735">
                  <c:v>43648.375</c:v>
                </c:pt>
                <c:pt idx="3736">
                  <c:v>43648.375694444447</c:v>
                </c:pt>
                <c:pt idx="3737">
                  <c:v>43648.376388888893</c:v>
                </c:pt>
                <c:pt idx="3738">
                  <c:v>43648.377083333333</c:v>
                </c:pt>
                <c:pt idx="3739">
                  <c:v>43648.37777777778</c:v>
                </c:pt>
                <c:pt idx="3740">
                  <c:v>43648.378472222219</c:v>
                </c:pt>
                <c:pt idx="3741">
                  <c:v>43648.379166666673</c:v>
                </c:pt>
                <c:pt idx="3742">
                  <c:v>43648.379861111112</c:v>
                </c:pt>
                <c:pt idx="3743">
                  <c:v>43648.380555555559</c:v>
                </c:pt>
                <c:pt idx="3744">
                  <c:v>43648.381249999999</c:v>
                </c:pt>
                <c:pt idx="3745">
                  <c:v>43648.381944444453</c:v>
                </c:pt>
                <c:pt idx="3746">
                  <c:v>43648.382638888892</c:v>
                </c:pt>
                <c:pt idx="3747">
                  <c:v>43648.383333333331</c:v>
                </c:pt>
                <c:pt idx="3748">
                  <c:v>43648.384027777778</c:v>
                </c:pt>
                <c:pt idx="3749">
                  <c:v>43648.384722222218</c:v>
                </c:pt>
                <c:pt idx="3750">
                  <c:v>43648.385416666657</c:v>
                </c:pt>
                <c:pt idx="3751">
                  <c:v>43648.386111111111</c:v>
                </c:pt>
                <c:pt idx="3752">
                  <c:v>43648.386805555558</c:v>
                </c:pt>
                <c:pt idx="3753">
                  <c:v>43648.387499999997</c:v>
                </c:pt>
                <c:pt idx="3754">
                  <c:v>43648.388194444437</c:v>
                </c:pt>
                <c:pt idx="3755">
                  <c:v>43648.388888888891</c:v>
                </c:pt>
                <c:pt idx="3756">
                  <c:v>43648.38958333333</c:v>
                </c:pt>
                <c:pt idx="3757">
                  <c:v>43648.390277777777</c:v>
                </c:pt>
                <c:pt idx="3758">
                  <c:v>43648.390972222223</c:v>
                </c:pt>
                <c:pt idx="3759">
                  <c:v>43648.39166666667</c:v>
                </c:pt>
                <c:pt idx="3760">
                  <c:v>43648.392361111109</c:v>
                </c:pt>
                <c:pt idx="3761">
                  <c:v>43648.393055555563</c:v>
                </c:pt>
                <c:pt idx="3762">
                  <c:v>43648.393750000003</c:v>
                </c:pt>
                <c:pt idx="3763">
                  <c:v>43648.394444444442</c:v>
                </c:pt>
                <c:pt idx="3764">
                  <c:v>43648.395138888889</c:v>
                </c:pt>
                <c:pt idx="3765">
                  <c:v>43648.395833333343</c:v>
                </c:pt>
                <c:pt idx="3766">
                  <c:v>43648.396527777782</c:v>
                </c:pt>
                <c:pt idx="3767">
                  <c:v>43648.397222222222</c:v>
                </c:pt>
                <c:pt idx="3768">
                  <c:v>43648.397916666669</c:v>
                </c:pt>
                <c:pt idx="3769">
                  <c:v>43648.398611111108</c:v>
                </c:pt>
                <c:pt idx="3770">
                  <c:v>43648.399305555547</c:v>
                </c:pt>
                <c:pt idx="3771">
                  <c:v>43648.4</c:v>
                </c:pt>
                <c:pt idx="3772">
                  <c:v>43648.400694444441</c:v>
                </c:pt>
                <c:pt idx="3773">
                  <c:v>43648.401388888888</c:v>
                </c:pt>
                <c:pt idx="3774">
                  <c:v>43648.402083333327</c:v>
                </c:pt>
                <c:pt idx="3775">
                  <c:v>43648.402777777781</c:v>
                </c:pt>
                <c:pt idx="3776">
                  <c:v>43648.40347222222</c:v>
                </c:pt>
                <c:pt idx="3777">
                  <c:v>43648.404166666667</c:v>
                </c:pt>
                <c:pt idx="3778">
                  <c:v>43648.404861111107</c:v>
                </c:pt>
                <c:pt idx="3779">
                  <c:v>43648.405555555553</c:v>
                </c:pt>
                <c:pt idx="3780">
                  <c:v>43648.40625</c:v>
                </c:pt>
                <c:pt idx="3781">
                  <c:v>43648.406944444447</c:v>
                </c:pt>
                <c:pt idx="3782">
                  <c:v>43648.407638888893</c:v>
                </c:pt>
                <c:pt idx="3783">
                  <c:v>43648.408333333333</c:v>
                </c:pt>
                <c:pt idx="3784">
                  <c:v>43648.40902777778</c:v>
                </c:pt>
                <c:pt idx="3785">
                  <c:v>43648.409722222219</c:v>
                </c:pt>
                <c:pt idx="3786">
                  <c:v>43648.410416666673</c:v>
                </c:pt>
                <c:pt idx="3787">
                  <c:v>43648.411111111112</c:v>
                </c:pt>
                <c:pt idx="3788">
                  <c:v>43648.411805555559</c:v>
                </c:pt>
                <c:pt idx="3789">
                  <c:v>43648.412499999999</c:v>
                </c:pt>
                <c:pt idx="3790">
                  <c:v>43648.413194444453</c:v>
                </c:pt>
                <c:pt idx="3791">
                  <c:v>43648.413888888892</c:v>
                </c:pt>
                <c:pt idx="3792">
                  <c:v>43648.414583333331</c:v>
                </c:pt>
                <c:pt idx="3793">
                  <c:v>43648.415277777778</c:v>
                </c:pt>
                <c:pt idx="3794">
                  <c:v>43648.415972222218</c:v>
                </c:pt>
                <c:pt idx="3795">
                  <c:v>43648.416666666657</c:v>
                </c:pt>
                <c:pt idx="3796">
                  <c:v>43648.417361111111</c:v>
                </c:pt>
                <c:pt idx="3797">
                  <c:v>43648.418055555558</c:v>
                </c:pt>
                <c:pt idx="3798">
                  <c:v>43648.418749999997</c:v>
                </c:pt>
                <c:pt idx="3799">
                  <c:v>43648.419444444437</c:v>
                </c:pt>
                <c:pt idx="3800">
                  <c:v>43648.420138888891</c:v>
                </c:pt>
                <c:pt idx="3801">
                  <c:v>43648.42083333333</c:v>
                </c:pt>
                <c:pt idx="3802">
                  <c:v>43648.421527777777</c:v>
                </c:pt>
                <c:pt idx="3803">
                  <c:v>43648.422222222223</c:v>
                </c:pt>
                <c:pt idx="3804">
                  <c:v>43648.42291666667</c:v>
                </c:pt>
                <c:pt idx="3805">
                  <c:v>43648.423611111109</c:v>
                </c:pt>
                <c:pt idx="3806">
                  <c:v>43648.424305555563</c:v>
                </c:pt>
                <c:pt idx="3807">
                  <c:v>43648.425000000003</c:v>
                </c:pt>
                <c:pt idx="3808">
                  <c:v>43648.425694444442</c:v>
                </c:pt>
                <c:pt idx="3809">
                  <c:v>43648.426388888889</c:v>
                </c:pt>
                <c:pt idx="3810">
                  <c:v>43648.427083333343</c:v>
                </c:pt>
                <c:pt idx="3811">
                  <c:v>43648.427777777782</c:v>
                </c:pt>
                <c:pt idx="3812">
                  <c:v>43648.428472222222</c:v>
                </c:pt>
                <c:pt idx="3813">
                  <c:v>43648.429166666669</c:v>
                </c:pt>
                <c:pt idx="3814">
                  <c:v>43648.429861111108</c:v>
                </c:pt>
                <c:pt idx="3815">
                  <c:v>43648.430555555547</c:v>
                </c:pt>
                <c:pt idx="3816">
                  <c:v>43648.431250000001</c:v>
                </c:pt>
                <c:pt idx="3817">
                  <c:v>43648.431944444441</c:v>
                </c:pt>
                <c:pt idx="3818">
                  <c:v>43648.432638888888</c:v>
                </c:pt>
                <c:pt idx="3819">
                  <c:v>43648.433333333327</c:v>
                </c:pt>
                <c:pt idx="3820">
                  <c:v>43648.434027777781</c:v>
                </c:pt>
                <c:pt idx="3821">
                  <c:v>43648.43472222222</c:v>
                </c:pt>
                <c:pt idx="3822">
                  <c:v>43648.435416666667</c:v>
                </c:pt>
                <c:pt idx="3823">
                  <c:v>43648.436111111107</c:v>
                </c:pt>
                <c:pt idx="3824">
                  <c:v>43648.436805555553</c:v>
                </c:pt>
                <c:pt idx="3825">
                  <c:v>43648.4375</c:v>
                </c:pt>
                <c:pt idx="3826">
                  <c:v>43648.438194444447</c:v>
                </c:pt>
                <c:pt idx="3827">
                  <c:v>43648.438888888893</c:v>
                </c:pt>
                <c:pt idx="3828">
                  <c:v>43648.439583333333</c:v>
                </c:pt>
                <c:pt idx="3829">
                  <c:v>43648.44027777778</c:v>
                </c:pt>
                <c:pt idx="3830">
                  <c:v>43648.440972222219</c:v>
                </c:pt>
                <c:pt idx="3831">
                  <c:v>43648.441666666673</c:v>
                </c:pt>
                <c:pt idx="3832">
                  <c:v>43648.442361111112</c:v>
                </c:pt>
                <c:pt idx="3833">
                  <c:v>43648.443055555559</c:v>
                </c:pt>
                <c:pt idx="3834">
                  <c:v>43648.443749999999</c:v>
                </c:pt>
                <c:pt idx="3835">
                  <c:v>43648.444444444453</c:v>
                </c:pt>
                <c:pt idx="3836">
                  <c:v>43648.445138888892</c:v>
                </c:pt>
                <c:pt idx="3837">
                  <c:v>43648.445833333331</c:v>
                </c:pt>
                <c:pt idx="3838">
                  <c:v>43648.446527777778</c:v>
                </c:pt>
                <c:pt idx="3839">
                  <c:v>43648.447222222218</c:v>
                </c:pt>
                <c:pt idx="3840">
                  <c:v>43648.447916666657</c:v>
                </c:pt>
                <c:pt idx="3841">
                  <c:v>43648.448611111111</c:v>
                </c:pt>
                <c:pt idx="3842">
                  <c:v>43648.449305555558</c:v>
                </c:pt>
                <c:pt idx="3843">
                  <c:v>43648.45</c:v>
                </c:pt>
                <c:pt idx="3844">
                  <c:v>43648.450694444437</c:v>
                </c:pt>
                <c:pt idx="3845">
                  <c:v>43648.451388888891</c:v>
                </c:pt>
                <c:pt idx="3846">
                  <c:v>43648.45208333333</c:v>
                </c:pt>
                <c:pt idx="3847">
                  <c:v>43648.452777777777</c:v>
                </c:pt>
                <c:pt idx="3848">
                  <c:v>43648.453472222223</c:v>
                </c:pt>
                <c:pt idx="3849">
                  <c:v>43648.45416666667</c:v>
                </c:pt>
                <c:pt idx="3850">
                  <c:v>43648.454861111109</c:v>
                </c:pt>
                <c:pt idx="3851">
                  <c:v>43648.455555555563</c:v>
                </c:pt>
                <c:pt idx="3852">
                  <c:v>43648.456250000003</c:v>
                </c:pt>
                <c:pt idx="3853">
                  <c:v>43648.456944444442</c:v>
                </c:pt>
                <c:pt idx="3854">
                  <c:v>43648.457638888889</c:v>
                </c:pt>
                <c:pt idx="3855">
                  <c:v>43648.458333333343</c:v>
                </c:pt>
                <c:pt idx="3856">
                  <c:v>43648.459027777782</c:v>
                </c:pt>
                <c:pt idx="3857">
                  <c:v>43648.459722222222</c:v>
                </c:pt>
                <c:pt idx="3858">
                  <c:v>43648.460416666669</c:v>
                </c:pt>
                <c:pt idx="3859">
                  <c:v>43648.461111111108</c:v>
                </c:pt>
                <c:pt idx="3860">
                  <c:v>43648.461805555547</c:v>
                </c:pt>
                <c:pt idx="3861">
                  <c:v>43648.462500000001</c:v>
                </c:pt>
                <c:pt idx="3862">
                  <c:v>43648.463194444441</c:v>
                </c:pt>
                <c:pt idx="3863">
                  <c:v>43648.463888888888</c:v>
                </c:pt>
                <c:pt idx="3864">
                  <c:v>43648.464583333327</c:v>
                </c:pt>
                <c:pt idx="3865">
                  <c:v>43648.465277777781</c:v>
                </c:pt>
                <c:pt idx="3866">
                  <c:v>43648.46597222222</c:v>
                </c:pt>
                <c:pt idx="3867">
                  <c:v>43648.466666666667</c:v>
                </c:pt>
                <c:pt idx="3868">
                  <c:v>43648.467361111107</c:v>
                </c:pt>
                <c:pt idx="3869">
                  <c:v>43648.468055555553</c:v>
                </c:pt>
                <c:pt idx="3870">
                  <c:v>43648.46875</c:v>
                </c:pt>
                <c:pt idx="3871">
                  <c:v>43648.469444444447</c:v>
                </c:pt>
                <c:pt idx="3872">
                  <c:v>43648.470138888893</c:v>
                </c:pt>
                <c:pt idx="3873">
                  <c:v>43648.470833333333</c:v>
                </c:pt>
                <c:pt idx="3874">
                  <c:v>43648.47152777778</c:v>
                </c:pt>
                <c:pt idx="3875">
                  <c:v>43648.472222222219</c:v>
                </c:pt>
                <c:pt idx="3876">
                  <c:v>43648.472916666673</c:v>
                </c:pt>
                <c:pt idx="3877">
                  <c:v>43648.473611111112</c:v>
                </c:pt>
                <c:pt idx="3878">
                  <c:v>43648.474305555559</c:v>
                </c:pt>
                <c:pt idx="3879">
                  <c:v>43648.474999999999</c:v>
                </c:pt>
                <c:pt idx="3880">
                  <c:v>43648.475694444453</c:v>
                </c:pt>
                <c:pt idx="3881">
                  <c:v>43648.476388888892</c:v>
                </c:pt>
                <c:pt idx="3882">
                  <c:v>43648.477083333331</c:v>
                </c:pt>
                <c:pt idx="3883">
                  <c:v>43648.477777777778</c:v>
                </c:pt>
                <c:pt idx="3884">
                  <c:v>43648.478472222218</c:v>
                </c:pt>
                <c:pt idx="3885">
                  <c:v>43648.479166666657</c:v>
                </c:pt>
                <c:pt idx="3886">
                  <c:v>43648.479861111111</c:v>
                </c:pt>
                <c:pt idx="3887">
                  <c:v>43648.480555555558</c:v>
                </c:pt>
                <c:pt idx="3888">
                  <c:v>43648.481249999997</c:v>
                </c:pt>
                <c:pt idx="3889">
                  <c:v>43648.481944444437</c:v>
                </c:pt>
                <c:pt idx="3890">
                  <c:v>43648.482638888891</c:v>
                </c:pt>
                <c:pt idx="3891">
                  <c:v>43648.48333333333</c:v>
                </c:pt>
                <c:pt idx="3892">
                  <c:v>43648.484027777777</c:v>
                </c:pt>
                <c:pt idx="3893">
                  <c:v>43648.484722222223</c:v>
                </c:pt>
                <c:pt idx="3894">
                  <c:v>43648.48541666667</c:v>
                </c:pt>
                <c:pt idx="3895">
                  <c:v>43648.486111111109</c:v>
                </c:pt>
                <c:pt idx="3896">
                  <c:v>43648.486805555563</c:v>
                </c:pt>
                <c:pt idx="3897">
                  <c:v>43648.487500000003</c:v>
                </c:pt>
                <c:pt idx="3898">
                  <c:v>43648.488194444442</c:v>
                </c:pt>
                <c:pt idx="3899">
                  <c:v>43648.488888888889</c:v>
                </c:pt>
                <c:pt idx="3900">
                  <c:v>43648.489583333343</c:v>
                </c:pt>
                <c:pt idx="3901">
                  <c:v>43648.490277777782</c:v>
                </c:pt>
                <c:pt idx="3902">
                  <c:v>43648.490972222222</c:v>
                </c:pt>
                <c:pt idx="3903">
                  <c:v>43648.491666666669</c:v>
                </c:pt>
                <c:pt idx="3904">
                  <c:v>43648.492361111108</c:v>
                </c:pt>
                <c:pt idx="3905">
                  <c:v>43648.493055555547</c:v>
                </c:pt>
                <c:pt idx="3906">
                  <c:v>43648.493750000001</c:v>
                </c:pt>
                <c:pt idx="3907">
                  <c:v>43648.494444444441</c:v>
                </c:pt>
                <c:pt idx="3908">
                  <c:v>43648.495138888888</c:v>
                </c:pt>
                <c:pt idx="3909">
                  <c:v>43648.495833333327</c:v>
                </c:pt>
                <c:pt idx="3910">
                  <c:v>43648.496527777781</c:v>
                </c:pt>
                <c:pt idx="3911">
                  <c:v>43648.49722222222</c:v>
                </c:pt>
                <c:pt idx="3912">
                  <c:v>43648.497916666667</c:v>
                </c:pt>
                <c:pt idx="3913">
                  <c:v>43648.498611111107</c:v>
                </c:pt>
                <c:pt idx="3914">
                  <c:v>43648.499305555553</c:v>
                </c:pt>
                <c:pt idx="3915">
                  <c:v>43648.5</c:v>
                </c:pt>
                <c:pt idx="3916">
                  <c:v>43648.500694444447</c:v>
                </c:pt>
                <c:pt idx="3917">
                  <c:v>43648.501388888893</c:v>
                </c:pt>
                <c:pt idx="3918">
                  <c:v>43648.502083333333</c:v>
                </c:pt>
                <c:pt idx="3919">
                  <c:v>43648.50277777778</c:v>
                </c:pt>
                <c:pt idx="3920">
                  <c:v>43648.503472222219</c:v>
                </c:pt>
                <c:pt idx="3921">
                  <c:v>43648.504166666673</c:v>
                </c:pt>
                <c:pt idx="3922">
                  <c:v>43648.504861111112</c:v>
                </c:pt>
                <c:pt idx="3923">
                  <c:v>43648.505555555559</c:v>
                </c:pt>
                <c:pt idx="3924">
                  <c:v>43648.506249999999</c:v>
                </c:pt>
                <c:pt idx="3925">
                  <c:v>43648.506944444453</c:v>
                </c:pt>
                <c:pt idx="3926">
                  <c:v>43648.507638888892</c:v>
                </c:pt>
                <c:pt idx="3927">
                  <c:v>43648.508333333331</c:v>
                </c:pt>
                <c:pt idx="3928">
                  <c:v>43648.509027777778</c:v>
                </c:pt>
                <c:pt idx="3929">
                  <c:v>43648.509722222218</c:v>
                </c:pt>
                <c:pt idx="3930">
                  <c:v>43648.510416666657</c:v>
                </c:pt>
                <c:pt idx="3931">
                  <c:v>43648.511111111111</c:v>
                </c:pt>
                <c:pt idx="3932">
                  <c:v>43648.511805555558</c:v>
                </c:pt>
                <c:pt idx="3933">
                  <c:v>43648.512499999997</c:v>
                </c:pt>
                <c:pt idx="3934">
                  <c:v>43648.513194444437</c:v>
                </c:pt>
                <c:pt idx="3935">
                  <c:v>43648.513888888891</c:v>
                </c:pt>
                <c:pt idx="3936">
                  <c:v>43648.51458333333</c:v>
                </c:pt>
                <c:pt idx="3937">
                  <c:v>43648.515277777777</c:v>
                </c:pt>
                <c:pt idx="3938">
                  <c:v>43648.515972222223</c:v>
                </c:pt>
                <c:pt idx="3939">
                  <c:v>43648.51666666667</c:v>
                </c:pt>
                <c:pt idx="3940">
                  <c:v>43648.517361111109</c:v>
                </c:pt>
                <c:pt idx="3941">
                  <c:v>43648.518055555563</c:v>
                </c:pt>
                <c:pt idx="3942">
                  <c:v>43648.518750000003</c:v>
                </c:pt>
                <c:pt idx="3943">
                  <c:v>43648.519444444442</c:v>
                </c:pt>
                <c:pt idx="3944">
                  <c:v>43648.520138888889</c:v>
                </c:pt>
                <c:pt idx="3945">
                  <c:v>43648.520833333343</c:v>
                </c:pt>
                <c:pt idx="3946">
                  <c:v>43648.521527777782</c:v>
                </c:pt>
                <c:pt idx="3947">
                  <c:v>43648.522222222222</c:v>
                </c:pt>
                <c:pt idx="3948">
                  <c:v>43648.522916666669</c:v>
                </c:pt>
                <c:pt idx="3949">
                  <c:v>43648.523611111108</c:v>
                </c:pt>
                <c:pt idx="3950">
                  <c:v>43648.524305555547</c:v>
                </c:pt>
                <c:pt idx="3951">
                  <c:v>43648.525000000001</c:v>
                </c:pt>
                <c:pt idx="3952">
                  <c:v>43648.525694444441</c:v>
                </c:pt>
                <c:pt idx="3953">
                  <c:v>43648.526388888888</c:v>
                </c:pt>
                <c:pt idx="3954">
                  <c:v>43648.527083333327</c:v>
                </c:pt>
                <c:pt idx="3955">
                  <c:v>43648.527777777781</c:v>
                </c:pt>
                <c:pt idx="3956">
                  <c:v>43648.52847222222</c:v>
                </c:pt>
                <c:pt idx="3957">
                  <c:v>43648.529166666667</c:v>
                </c:pt>
                <c:pt idx="3958">
                  <c:v>43648.529861111107</c:v>
                </c:pt>
                <c:pt idx="3959">
                  <c:v>43648.530555555553</c:v>
                </c:pt>
                <c:pt idx="3960">
                  <c:v>43648.53125</c:v>
                </c:pt>
                <c:pt idx="3961">
                  <c:v>43648.531944444447</c:v>
                </c:pt>
                <c:pt idx="3962">
                  <c:v>43648.532638888893</c:v>
                </c:pt>
                <c:pt idx="3963">
                  <c:v>43648.533333333333</c:v>
                </c:pt>
                <c:pt idx="3964">
                  <c:v>43648.53402777778</c:v>
                </c:pt>
                <c:pt idx="3965">
                  <c:v>43648.534722222219</c:v>
                </c:pt>
                <c:pt idx="3966">
                  <c:v>43648.535416666673</c:v>
                </c:pt>
                <c:pt idx="3967">
                  <c:v>43648.536111111112</c:v>
                </c:pt>
                <c:pt idx="3968">
                  <c:v>43648.536805555559</c:v>
                </c:pt>
                <c:pt idx="3969">
                  <c:v>43648.537499999999</c:v>
                </c:pt>
                <c:pt idx="3970">
                  <c:v>43648.538194444453</c:v>
                </c:pt>
                <c:pt idx="3971">
                  <c:v>43648.538888888892</c:v>
                </c:pt>
                <c:pt idx="3972">
                  <c:v>43648.539583333331</c:v>
                </c:pt>
                <c:pt idx="3973">
                  <c:v>43648.540277777778</c:v>
                </c:pt>
                <c:pt idx="3974">
                  <c:v>43648.540972222218</c:v>
                </c:pt>
                <c:pt idx="3975">
                  <c:v>43648.541666666657</c:v>
                </c:pt>
                <c:pt idx="3976">
                  <c:v>43648.542361111111</c:v>
                </c:pt>
                <c:pt idx="3977">
                  <c:v>43648.543055555558</c:v>
                </c:pt>
                <c:pt idx="3978">
                  <c:v>43648.543749999997</c:v>
                </c:pt>
                <c:pt idx="3979">
                  <c:v>43648.544444444437</c:v>
                </c:pt>
                <c:pt idx="3980">
                  <c:v>43648.545138888891</c:v>
                </c:pt>
                <c:pt idx="3981">
                  <c:v>43648.54583333333</c:v>
                </c:pt>
                <c:pt idx="3982">
                  <c:v>43648.546527777777</c:v>
                </c:pt>
                <c:pt idx="3983">
                  <c:v>43648.547222222223</c:v>
                </c:pt>
                <c:pt idx="3984">
                  <c:v>43648.54791666667</c:v>
                </c:pt>
                <c:pt idx="3985">
                  <c:v>43648.548611111109</c:v>
                </c:pt>
                <c:pt idx="3986">
                  <c:v>43648.549305555563</c:v>
                </c:pt>
                <c:pt idx="3987">
                  <c:v>43648.55</c:v>
                </c:pt>
                <c:pt idx="3988">
                  <c:v>43648.550694444442</c:v>
                </c:pt>
                <c:pt idx="3989">
                  <c:v>43648.551388888889</c:v>
                </c:pt>
                <c:pt idx="3990">
                  <c:v>43648.552083333343</c:v>
                </c:pt>
                <c:pt idx="3991">
                  <c:v>43648.552777777782</c:v>
                </c:pt>
                <c:pt idx="3992">
                  <c:v>43648.553472222222</c:v>
                </c:pt>
                <c:pt idx="3993">
                  <c:v>43648.554166666669</c:v>
                </c:pt>
                <c:pt idx="3994">
                  <c:v>43648.554861111108</c:v>
                </c:pt>
                <c:pt idx="3995">
                  <c:v>43648.555555555547</c:v>
                </c:pt>
                <c:pt idx="3996">
                  <c:v>43648.556250000001</c:v>
                </c:pt>
                <c:pt idx="3997">
                  <c:v>43648.556944444441</c:v>
                </c:pt>
                <c:pt idx="3998">
                  <c:v>43648.557638888888</c:v>
                </c:pt>
                <c:pt idx="3999">
                  <c:v>43648.558333333327</c:v>
                </c:pt>
                <c:pt idx="4000">
                  <c:v>43648.559027777781</c:v>
                </c:pt>
                <c:pt idx="4001">
                  <c:v>43648.55972222222</c:v>
                </c:pt>
                <c:pt idx="4002">
                  <c:v>43648.560416666667</c:v>
                </c:pt>
                <c:pt idx="4003">
                  <c:v>43648.561111111107</c:v>
                </c:pt>
                <c:pt idx="4004">
                  <c:v>43648.561805555553</c:v>
                </c:pt>
                <c:pt idx="4005">
                  <c:v>43648.5625</c:v>
                </c:pt>
                <c:pt idx="4006">
                  <c:v>43648.563194444447</c:v>
                </c:pt>
                <c:pt idx="4007">
                  <c:v>43648.563888888893</c:v>
                </c:pt>
                <c:pt idx="4008">
                  <c:v>43648.564583333333</c:v>
                </c:pt>
                <c:pt idx="4009">
                  <c:v>43648.56527777778</c:v>
                </c:pt>
                <c:pt idx="4010">
                  <c:v>43648.565972222219</c:v>
                </c:pt>
                <c:pt idx="4011">
                  <c:v>43648.566666666673</c:v>
                </c:pt>
                <c:pt idx="4012">
                  <c:v>43648.567361111112</c:v>
                </c:pt>
                <c:pt idx="4013">
                  <c:v>43648.568055555559</c:v>
                </c:pt>
                <c:pt idx="4014">
                  <c:v>43648.568749999999</c:v>
                </c:pt>
                <c:pt idx="4015">
                  <c:v>43648.569444444453</c:v>
                </c:pt>
                <c:pt idx="4016">
                  <c:v>43648.570138888892</c:v>
                </c:pt>
                <c:pt idx="4017">
                  <c:v>43648.570833333331</c:v>
                </c:pt>
                <c:pt idx="4018">
                  <c:v>43648.571527777778</c:v>
                </c:pt>
                <c:pt idx="4019">
                  <c:v>43648.572222222218</c:v>
                </c:pt>
                <c:pt idx="4020">
                  <c:v>43648.572916666657</c:v>
                </c:pt>
                <c:pt idx="4021">
                  <c:v>43648.573611111111</c:v>
                </c:pt>
                <c:pt idx="4022">
                  <c:v>43648.574305555558</c:v>
                </c:pt>
                <c:pt idx="4023">
                  <c:v>43648.574999999997</c:v>
                </c:pt>
                <c:pt idx="4024">
                  <c:v>43648.575694444437</c:v>
                </c:pt>
                <c:pt idx="4025">
                  <c:v>43648.576388888891</c:v>
                </c:pt>
                <c:pt idx="4026">
                  <c:v>43648.57708333333</c:v>
                </c:pt>
                <c:pt idx="4027">
                  <c:v>43648.577777777777</c:v>
                </c:pt>
                <c:pt idx="4028">
                  <c:v>43648.578472222223</c:v>
                </c:pt>
                <c:pt idx="4029">
                  <c:v>43648.57916666667</c:v>
                </c:pt>
                <c:pt idx="4030">
                  <c:v>43648.579861111109</c:v>
                </c:pt>
                <c:pt idx="4031">
                  <c:v>43648.580555555563</c:v>
                </c:pt>
                <c:pt idx="4032">
                  <c:v>43648.581250000003</c:v>
                </c:pt>
                <c:pt idx="4033">
                  <c:v>43648.581944444442</c:v>
                </c:pt>
                <c:pt idx="4034">
                  <c:v>43648.582638888889</c:v>
                </c:pt>
                <c:pt idx="4035">
                  <c:v>43648.583333333343</c:v>
                </c:pt>
                <c:pt idx="4036">
                  <c:v>43648.584027777782</c:v>
                </c:pt>
                <c:pt idx="4037">
                  <c:v>43648.584722222222</c:v>
                </c:pt>
                <c:pt idx="4038">
                  <c:v>43648.585416666669</c:v>
                </c:pt>
                <c:pt idx="4039">
                  <c:v>43648.586111111108</c:v>
                </c:pt>
                <c:pt idx="4040">
                  <c:v>43648.586805555547</c:v>
                </c:pt>
                <c:pt idx="4041">
                  <c:v>43648.587500000001</c:v>
                </c:pt>
                <c:pt idx="4042">
                  <c:v>43648.588194444441</c:v>
                </c:pt>
                <c:pt idx="4043">
                  <c:v>43648.588888888888</c:v>
                </c:pt>
                <c:pt idx="4044">
                  <c:v>43648.589583333327</c:v>
                </c:pt>
                <c:pt idx="4045">
                  <c:v>43648.590277777781</c:v>
                </c:pt>
                <c:pt idx="4046">
                  <c:v>43648.59097222222</c:v>
                </c:pt>
                <c:pt idx="4047">
                  <c:v>43648.591666666667</c:v>
                </c:pt>
                <c:pt idx="4048">
                  <c:v>43648.592361111107</c:v>
                </c:pt>
                <c:pt idx="4049">
                  <c:v>43648.593055555553</c:v>
                </c:pt>
                <c:pt idx="4050">
                  <c:v>43648.59375</c:v>
                </c:pt>
                <c:pt idx="4051">
                  <c:v>43648.594444444447</c:v>
                </c:pt>
                <c:pt idx="4052">
                  <c:v>43648.595138888893</c:v>
                </c:pt>
                <c:pt idx="4053">
                  <c:v>43648.595833333333</c:v>
                </c:pt>
                <c:pt idx="4054">
                  <c:v>43648.59652777778</c:v>
                </c:pt>
                <c:pt idx="4055">
                  <c:v>43648.597222222219</c:v>
                </c:pt>
                <c:pt idx="4056">
                  <c:v>43648.597916666673</c:v>
                </c:pt>
                <c:pt idx="4057">
                  <c:v>43648.598611111112</c:v>
                </c:pt>
                <c:pt idx="4058">
                  <c:v>43648.599305555559</c:v>
                </c:pt>
                <c:pt idx="4059">
                  <c:v>43648.6</c:v>
                </c:pt>
                <c:pt idx="4060">
                  <c:v>43648.600694444453</c:v>
                </c:pt>
                <c:pt idx="4061">
                  <c:v>43648.601388888892</c:v>
                </c:pt>
                <c:pt idx="4062">
                  <c:v>43648.602083333331</c:v>
                </c:pt>
                <c:pt idx="4063">
                  <c:v>43648.602777777778</c:v>
                </c:pt>
                <c:pt idx="4064">
                  <c:v>43648.603472222218</c:v>
                </c:pt>
                <c:pt idx="4065">
                  <c:v>43648.604166666657</c:v>
                </c:pt>
                <c:pt idx="4066">
                  <c:v>43648.604861111111</c:v>
                </c:pt>
                <c:pt idx="4067">
                  <c:v>43648.605555555558</c:v>
                </c:pt>
                <c:pt idx="4068">
                  <c:v>43648.606249999997</c:v>
                </c:pt>
                <c:pt idx="4069">
                  <c:v>43648.606944444437</c:v>
                </c:pt>
                <c:pt idx="4070">
                  <c:v>43648.607638888891</c:v>
                </c:pt>
                <c:pt idx="4071">
                  <c:v>43648.60833333333</c:v>
                </c:pt>
                <c:pt idx="4072">
                  <c:v>43648.609027777777</c:v>
                </c:pt>
                <c:pt idx="4073">
                  <c:v>43648.609722222223</c:v>
                </c:pt>
                <c:pt idx="4074">
                  <c:v>43648.61041666667</c:v>
                </c:pt>
                <c:pt idx="4075">
                  <c:v>43648.611111111109</c:v>
                </c:pt>
                <c:pt idx="4076">
                  <c:v>43648.611805555563</c:v>
                </c:pt>
                <c:pt idx="4077">
                  <c:v>43648.612500000003</c:v>
                </c:pt>
                <c:pt idx="4078">
                  <c:v>43648.613194444442</c:v>
                </c:pt>
                <c:pt idx="4079">
                  <c:v>43648.613888888889</c:v>
                </c:pt>
                <c:pt idx="4080">
                  <c:v>43648.614583333343</c:v>
                </c:pt>
                <c:pt idx="4081">
                  <c:v>43648.615277777782</c:v>
                </c:pt>
                <c:pt idx="4082">
                  <c:v>43648.615972222222</c:v>
                </c:pt>
                <c:pt idx="4083">
                  <c:v>43648.616666666669</c:v>
                </c:pt>
                <c:pt idx="4084">
                  <c:v>43648.617361111108</c:v>
                </c:pt>
                <c:pt idx="4085">
                  <c:v>43648.618055555547</c:v>
                </c:pt>
                <c:pt idx="4086">
                  <c:v>43648.618750000001</c:v>
                </c:pt>
                <c:pt idx="4087">
                  <c:v>43648.619444444441</c:v>
                </c:pt>
                <c:pt idx="4088">
                  <c:v>43648.620138888888</c:v>
                </c:pt>
                <c:pt idx="4089">
                  <c:v>43648.620833333327</c:v>
                </c:pt>
                <c:pt idx="4090">
                  <c:v>43648.621527777781</c:v>
                </c:pt>
                <c:pt idx="4091">
                  <c:v>43648.62222222222</c:v>
                </c:pt>
                <c:pt idx="4092">
                  <c:v>43648.622916666667</c:v>
                </c:pt>
                <c:pt idx="4093">
                  <c:v>43648.623611111107</c:v>
                </c:pt>
                <c:pt idx="4094">
                  <c:v>43648.624305555553</c:v>
                </c:pt>
                <c:pt idx="4095">
                  <c:v>43648.625</c:v>
                </c:pt>
                <c:pt idx="4096">
                  <c:v>43648.625694444447</c:v>
                </c:pt>
                <c:pt idx="4097">
                  <c:v>43648.626388888893</c:v>
                </c:pt>
                <c:pt idx="4098">
                  <c:v>43648.627083333333</c:v>
                </c:pt>
                <c:pt idx="4099">
                  <c:v>43648.62777777778</c:v>
                </c:pt>
                <c:pt idx="4100">
                  <c:v>43648.628472222219</c:v>
                </c:pt>
                <c:pt idx="4101">
                  <c:v>43648.629166666673</c:v>
                </c:pt>
                <c:pt idx="4102">
                  <c:v>43648.629861111112</c:v>
                </c:pt>
                <c:pt idx="4103">
                  <c:v>43648.630555555559</c:v>
                </c:pt>
                <c:pt idx="4104">
                  <c:v>43648.631249999999</c:v>
                </c:pt>
                <c:pt idx="4105">
                  <c:v>43648.631944444453</c:v>
                </c:pt>
                <c:pt idx="4106">
                  <c:v>43648.632638888892</c:v>
                </c:pt>
                <c:pt idx="4107">
                  <c:v>43648.633333333331</c:v>
                </c:pt>
                <c:pt idx="4108">
                  <c:v>43648.634027777778</c:v>
                </c:pt>
                <c:pt idx="4109">
                  <c:v>43648.634722222218</c:v>
                </c:pt>
                <c:pt idx="4110">
                  <c:v>43648.635416666657</c:v>
                </c:pt>
                <c:pt idx="4111">
                  <c:v>43648.636111111111</c:v>
                </c:pt>
                <c:pt idx="4112">
                  <c:v>43648.636805555558</c:v>
                </c:pt>
                <c:pt idx="4113">
                  <c:v>43648.637499999997</c:v>
                </c:pt>
                <c:pt idx="4114">
                  <c:v>43648.638194444437</c:v>
                </c:pt>
                <c:pt idx="4115">
                  <c:v>43648.638888888891</c:v>
                </c:pt>
                <c:pt idx="4116">
                  <c:v>43648.63958333333</c:v>
                </c:pt>
                <c:pt idx="4117">
                  <c:v>43648.640277777777</c:v>
                </c:pt>
                <c:pt idx="4118">
                  <c:v>43648.640972222223</c:v>
                </c:pt>
                <c:pt idx="4119">
                  <c:v>43648.64166666667</c:v>
                </c:pt>
                <c:pt idx="4120">
                  <c:v>43648.642361111109</c:v>
                </c:pt>
                <c:pt idx="4121">
                  <c:v>43648.643055555563</c:v>
                </c:pt>
                <c:pt idx="4122">
                  <c:v>43648.643750000003</c:v>
                </c:pt>
                <c:pt idx="4123">
                  <c:v>43648.644444444442</c:v>
                </c:pt>
                <c:pt idx="4124">
                  <c:v>43648.645138888889</c:v>
                </c:pt>
                <c:pt idx="4125">
                  <c:v>43648.645833333343</c:v>
                </c:pt>
                <c:pt idx="4126">
                  <c:v>43648.646527777782</c:v>
                </c:pt>
                <c:pt idx="4127">
                  <c:v>43648.647222222222</c:v>
                </c:pt>
                <c:pt idx="4128">
                  <c:v>43648.647916666669</c:v>
                </c:pt>
                <c:pt idx="4129">
                  <c:v>43648.648611111108</c:v>
                </c:pt>
                <c:pt idx="4130">
                  <c:v>43648.649305555547</c:v>
                </c:pt>
                <c:pt idx="4131">
                  <c:v>43648.65</c:v>
                </c:pt>
                <c:pt idx="4132">
                  <c:v>43648.650694444441</c:v>
                </c:pt>
                <c:pt idx="4133">
                  <c:v>43648.651388888888</c:v>
                </c:pt>
                <c:pt idx="4134">
                  <c:v>43648.652083333327</c:v>
                </c:pt>
                <c:pt idx="4135">
                  <c:v>43648.652777777781</c:v>
                </c:pt>
                <c:pt idx="4136">
                  <c:v>43648.65347222222</c:v>
                </c:pt>
                <c:pt idx="4137">
                  <c:v>43648.654166666667</c:v>
                </c:pt>
                <c:pt idx="4138">
                  <c:v>43648.654861111107</c:v>
                </c:pt>
                <c:pt idx="4139">
                  <c:v>43648.655555555553</c:v>
                </c:pt>
                <c:pt idx="4140">
                  <c:v>43648.65625</c:v>
                </c:pt>
                <c:pt idx="4141">
                  <c:v>43648.656944444447</c:v>
                </c:pt>
                <c:pt idx="4142">
                  <c:v>43648.657638888893</c:v>
                </c:pt>
                <c:pt idx="4143">
                  <c:v>43648.658333333333</c:v>
                </c:pt>
                <c:pt idx="4144">
                  <c:v>43648.65902777778</c:v>
                </c:pt>
                <c:pt idx="4145">
                  <c:v>43648.659722222219</c:v>
                </c:pt>
                <c:pt idx="4146">
                  <c:v>43648.660416666673</c:v>
                </c:pt>
                <c:pt idx="4147">
                  <c:v>43648.661111111112</c:v>
                </c:pt>
                <c:pt idx="4148">
                  <c:v>43648.661805555559</c:v>
                </c:pt>
                <c:pt idx="4149">
                  <c:v>43648.662499999999</c:v>
                </c:pt>
                <c:pt idx="4150">
                  <c:v>43648.663194444453</c:v>
                </c:pt>
                <c:pt idx="4151">
                  <c:v>43648.663888888892</c:v>
                </c:pt>
                <c:pt idx="4152">
                  <c:v>43648.664583333331</c:v>
                </c:pt>
                <c:pt idx="4153">
                  <c:v>43648.665277777778</c:v>
                </c:pt>
                <c:pt idx="4154">
                  <c:v>43648.665972222218</c:v>
                </c:pt>
                <c:pt idx="4155">
                  <c:v>43648.666666666657</c:v>
                </c:pt>
                <c:pt idx="4156">
                  <c:v>43648.667361111111</c:v>
                </c:pt>
                <c:pt idx="4157">
                  <c:v>43648.668055555558</c:v>
                </c:pt>
                <c:pt idx="4158">
                  <c:v>43648.668749999997</c:v>
                </c:pt>
                <c:pt idx="4159">
                  <c:v>43648.669444444437</c:v>
                </c:pt>
                <c:pt idx="4160">
                  <c:v>43648.670138888891</c:v>
                </c:pt>
                <c:pt idx="4161">
                  <c:v>43648.67083333333</c:v>
                </c:pt>
                <c:pt idx="4162">
                  <c:v>43648.671527777777</c:v>
                </c:pt>
                <c:pt idx="4163">
                  <c:v>43648.672222222223</c:v>
                </c:pt>
                <c:pt idx="4164">
                  <c:v>43648.67291666667</c:v>
                </c:pt>
                <c:pt idx="4165">
                  <c:v>43648.673611111109</c:v>
                </c:pt>
                <c:pt idx="4166">
                  <c:v>43648.674305555563</c:v>
                </c:pt>
                <c:pt idx="4167">
                  <c:v>43648.675000000003</c:v>
                </c:pt>
                <c:pt idx="4168">
                  <c:v>43648.675694444442</c:v>
                </c:pt>
                <c:pt idx="4169">
                  <c:v>43648.676388888889</c:v>
                </c:pt>
                <c:pt idx="4170">
                  <c:v>43648.677083333343</c:v>
                </c:pt>
                <c:pt idx="4171">
                  <c:v>43648.677777777782</c:v>
                </c:pt>
                <c:pt idx="4172">
                  <c:v>43648.678472222222</c:v>
                </c:pt>
                <c:pt idx="4173">
                  <c:v>43648.679166666669</c:v>
                </c:pt>
                <c:pt idx="4174">
                  <c:v>43648.679861111108</c:v>
                </c:pt>
                <c:pt idx="4175">
                  <c:v>43648.680555555547</c:v>
                </c:pt>
                <c:pt idx="4176">
                  <c:v>43648.681250000001</c:v>
                </c:pt>
                <c:pt idx="4177">
                  <c:v>43648.681944444441</c:v>
                </c:pt>
                <c:pt idx="4178">
                  <c:v>43648.682638888888</c:v>
                </c:pt>
                <c:pt idx="4179">
                  <c:v>43648.683333333327</c:v>
                </c:pt>
                <c:pt idx="4180">
                  <c:v>43648.684027777781</c:v>
                </c:pt>
                <c:pt idx="4181">
                  <c:v>43648.68472222222</c:v>
                </c:pt>
                <c:pt idx="4182">
                  <c:v>43648.685416666667</c:v>
                </c:pt>
                <c:pt idx="4183">
                  <c:v>43648.686111111107</c:v>
                </c:pt>
                <c:pt idx="4184">
                  <c:v>43648.686805555553</c:v>
                </c:pt>
                <c:pt idx="4185">
                  <c:v>43648.6875</c:v>
                </c:pt>
                <c:pt idx="4186">
                  <c:v>43648.688194444447</c:v>
                </c:pt>
                <c:pt idx="4187">
                  <c:v>43648.688888888893</c:v>
                </c:pt>
                <c:pt idx="4188">
                  <c:v>43648.689583333333</c:v>
                </c:pt>
                <c:pt idx="4189">
                  <c:v>43648.69027777778</c:v>
                </c:pt>
                <c:pt idx="4190">
                  <c:v>43648.690972222219</c:v>
                </c:pt>
                <c:pt idx="4191">
                  <c:v>43648.691666666673</c:v>
                </c:pt>
                <c:pt idx="4192">
                  <c:v>43648.692361111112</c:v>
                </c:pt>
                <c:pt idx="4193">
                  <c:v>43648.693055555559</c:v>
                </c:pt>
                <c:pt idx="4194">
                  <c:v>43648.693749999999</c:v>
                </c:pt>
                <c:pt idx="4195">
                  <c:v>43648.694444444453</c:v>
                </c:pt>
                <c:pt idx="4196">
                  <c:v>43648.695138888892</c:v>
                </c:pt>
                <c:pt idx="4197">
                  <c:v>43648.695833333331</c:v>
                </c:pt>
                <c:pt idx="4198">
                  <c:v>43648.696527777778</c:v>
                </c:pt>
                <c:pt idx="4199">
                  <c:v>43648.697222222218</c:v>
                </c:pt>
                <c:pt idx="4200">
                  <c:v>43648.697916666657</c:v>
                </c:pt>
                <c:pt idx="4201">
                  <c:v>43648.698611111111</c:v>
                </c:pt>
                <c:pt idx="4202">
                  <c:v>43648.699305555558</c:v>
                </c:pt>
                <c:pt idx="4203">
                  <c:v>43648.7</c:v>
                </c:pt>
                <c:pt idx="4204">
                  <c:v>43648.700694444437</c:v>
                </c:pt>
                <c:pt idx="4205">
                  <c:v>43648.701388888891</c:v>
                </c:pt>
                <c:pt idx="4206">
                  <c:v>43648.70208333333</c:v>
                </c:pt>
                <c:pt idx="4207">
                  <c:v>43648.702777777777</c:v>
                </c:pt>
                <c:pt idx="4208">
                  <c:v>43648.703472222223</c:v>
                </c:pt>
                <c:pt idx="4209">
                  <c:v>43648.70416666667</c:v>
                </c:pt>
                <c:pt idx="4210">
                  <c:v>43648.704861111109</c:v>
                </c:pt>
                <c:pt idx="4211">
                  <c:v>43648.705555555563</c:v>
                </c:pt>
                <c:pt idx="4212">
                  <c:v>43648.706250000003</c:v>
                </c:pt>
                <c:pt idx="4213">
                  <c:v>43648.706944444442</c:v>
                </c:pt>
                <c:pt idx="4214">
                  <c:v>43648.707638888889</c:v>
                </c:pt>
                <c:pt idx="4215">
                  <c:v>43648.708333333343</c:v>
                </c:pt>
                <c:pt idx="4216">
                  <c:v>43648.709027777782</c:v>
                </c:pt>
                <c:pt idx="4217">
                  <c:v>43648.709722222222</c:v>
                </c:pt>
                <c:pt idx="4218">
                  <c:v>43648.710416666669</c:v>
                </c:pt>
                <c:pt idx="4219">
                  <c:v>43648.711111111108</c:v>
                </c:pt>
                <c:pt idx="4220">
                  <c:v>43648.711805555547</c:v>
                </c:pt>
                <c:pt idx="4221">
                  <c:v>43648.712500000001</c:v>
                </c:pt>
                <c:pt idx="4222">
                  <c:v>43648.713194444441</c:v>
                </c:pt>
                <c:pt idx="4223">
                  <c:v>43648.713888888888</c:v>
                </c:pt>
                <c:pt idx="4224">
                  <c:v>43648.714583333327</c:v>
                </c:pt>
                <c:pt idx="4225">
                  <c:v>43648.715277777781</c:v>
                </c:pt>
                <c:pt idx="4226">
                  <c:v>43648.71597222222</c:v>
                </c:pt>
                <c:pt idx="4227">
                  <c:v>43648.716666666667</c:v>
                </c:pt>
                <c:pt idx="4228">
                  <c:v>43648.717361111107</c:v>
                </c:pt>
                <c:pt idx="4229">
                  <c:v>43648.718055555553</c:v>
                </c:pt>
                <c:pt idx="4230">
                  <c:v>43648.71875</c:v>
                </c:pt>
                <c:pt idx="4231">
                  <c:v>43648.719444444447</c:v>
                </c:pt>
                <c:pt idx="4232">
                  <c:v>43648.720138888893</c:v>
                </c:pt>
                <c:pt idx="4233">
                  <c:v>43648.720833333333</c:v>
                </c:pt>
                <c:pt idx="4234">
                  <c:v>43648.72152777778</c:v>
                </c:pt>
                <c:pt idx="4235">
                  <c:v>43648.722222222219</c:v>
                </c:pt>
                <c:pt idx="4236">
                  <c:v>43648.722916666673</c:v>
                </c:pt>
                <c:pt idx="4237">
                  <c:v>43648.723611111112</c:v>
                </c:pt>
                <c:pt idx="4238">
                  <c:v>43648.724305555559</c:v>
                </c:pt>
                <c:pt idx="4239">
                  <c:v>43648.724999999999</c:v>
                </c:pt>
                <c:pt idx="4240">
                  <c:v>43648.725694444453</c:v>
                </c:pt>
                <c:pt idx="4241">
                  <c:v>43648.726388888892</c:v>
                </c:pt>
                <c:pt idx="4242">
                  <c:v>43648.727083333331</c:v>
                </c:pt>
                <c:pt idx="4243">
                  <c:v>43648.727777777778</c:v>
                </c:pt>
                <c:pt idx="4244">
                  <c:v>43648.728472222218</c:v>
                </c:pt>
                <c:pt idx="4245">
                  <c:v>43648.729166666657</c:v>
                </c:pt>
                <c:pt idx="4246">
                  <c:v>43648.729861111111</c:v>
                </c:pt>
                <c:pt idx="4247">
                  <c:v>43648.730555555558</c:v>
                </c:pt>
                <c:pt idx="4248">
                  <c:v>43648.731249999997</c:v>
                </c:pt>
                <c:pt idx="4249">
                  <c:v>43648.731944444437</c:v>
                </c:pt>
                <c:pt idx="4250">
                  <c:v>43648.732638888891</c:v>
                </c:pt>
                <c:pt idx="4251">
                  <c:v>43648.73333333333</c:v>
                </c:pt>
                <c:pt idx="4252">
                  <c:v>43648.734027777777</c:v>
                </c:pt>
                <c:pt idx="4253">
                  <c:v>43648.734722222223</c:v>
                </c:pt>
                <c:pt idx="4254">
                  <c:v>43648.73541666667</c:v>
                </c:pt>
                <c:pt idx="4255">
                  <c:v>43648.736111111109</c:v>
                </c:pt>
                <c:pt idx="4256">
                  <c:v>43648.736805555563</c:v>
                </c:pt>
                <c:pt idx="4257">
                  <c:v>43648.737500000003</c:v>
                </c:pt>
                <c:pt idx="4258">
                  <c:v>43648.738194444442</c:v>
                </c:pt>
                <c:pt idx="4259">
                  <c:v>43648.738888888889</c:v>
                </c:pt>
                <c:pt idx="4260">
                  <c:v>43648.739583333343</c:v>
                </c:pt>
                <c:pt idx="4261">
                  <c:v>43648.740277777782</c:v>
                </c:pt>
                <c:pt idx="4262">
                  <c:v>43648.740972222222</c:v>
                </c:pt>
                <c:pt idx="4263">
                  <c:v>43648.741666666669</c:v>
                </c:pt>
                <c:pt idx="4264">
                  <c:v>43648.742361111108</c:v>
                </c:pt>
                <c:pt idx="4265">
                  <c:v>43648.743055555547</c:v>
                </c:pt>
                <c:pt idx="4266">
                  <c:v>43648.743750000001</c:v>
                </c:pt>
                <c:pt idx="4267">
                  <c:v>43648.744444444441</c:v>
                </c:pt>
                <c:pt idx="4268">
                  <c:v>43648.745138888888</c:v>
                </c:pt>
                <c:pt idx="4269">
                  <c:v>43648.745833333327</c:v>
                </c:pt>
                <c:pt idx="4270">
                  <c:v>43648.746527777781</c:v>
                </c:pt>
                <c:pt idx="4271">
                  <c:v>43648.74722222222</c:v>
                </c:pt>
                <c:pt idx="4272">
                  <c:v>43648.747916666667</c:v>
                </c:pt>
                <c:pt idx="4273">
                  <c:v>43648.748611111107</c:v>
                </c:pt>
                <c:pt idx="4274">
                  <c:v>43648.749305555553</c:v>
                </c:pt>
                <c:pt idx="4275">
                  <c:v>43648.75</c:v>
                </c:pt>
                <c:pt idx="4276">
                  <c:v>43648.750694444447</c:v>
                </c:pt>
                <c:pt idx="4277">
                  <c:v>43648.751388888893</c:v>
                </c:pt>
                <c:pt idx="4278">
                  <c:v>43648.752083333333</c:v>
                </c:pt>
                <c:pt idx="4279">
                  <c:v>43648.75277777778</c:v>
                </c:pt>
                <c:pt idx="4280">
                  <c:v>43648.753472222219</c:v>
                </c:pt>
                <c:pt idx="4281">
                  <c:v>43648.754166666673</c:v>
                </c:pt>
                <c:pt idx="4282">
                  <c:v>43648.754861111112</c:v>
                </c:pt>
                <c:pt idx="4283">
                  <c:v>43648.755555555559</c:v>
                </c:pt>
                <c:pt idx="4284">
                  <c:v>43648.756249999999</c:v>
                </c:pt>
                <c:pt idx="4285">
                  <c:v>43648.756944444453</c:v>
                </c:pt>
                <c:pt idx="4286">
                  <c:v>43648.757638888892</c:v>
                </c:pt>
                <c:pt idx="4287">
                  <c:v>43648.758333333331</c:v>
                </c:pt>
                <c:pt idx="4288">
                  <c:v>43648.759027777778</c:v>
                </c:pt>
                <c:pt idx="4289">
                  <c:v>43648.759722222218</c:v>
                </c:pt>
                <c:pt idx="4290">
                  <c:v>43648.760416666657</c:v>
                </c:pt>
                <c:pt idx="4291">
                  <c:v>43648.761111111111</c:v>
                </c:pt>
                <c:pt idx="4292">
                  <c:v>43648.761805555558</c:v>
                </c:pt>
                <c:pt idx="4293">
                  <c:v>43648.762499999997</c:v>
                </c:pt>
                <c:pt idx="4294">
                  <c:v>43648.763194444437</c:v>
                </c:pt>
                <c:pt idx="4295">
                  <c:v>43648.763888888891</c:v>
                </c:pt>
                <c:pt idx="4296">
                  <c:v>43648.76458333333</c:v>
                </c:pt>
                <c:pt idx="4297">
                  <c:v>43648.765277777777</c:v>
                </c:pt>
                <c:pt idx="4298">
                  <c:v>43648.765972222223</c:v>
                </c:pt>
                <c:pt idx="4299">
                  <c:v>43648.76666666667</c:v>
                </c:pt>
                <c:pt idx="4300">
                  <c:v>43648.767361111109</c:v>
                </c:pt>
                <c:pt idx="4301">
                  <c:v>43648.768055555563</c:v>
                </c:pt>
                <c:pt idx="4302">
                  <c:v>43648.768750000003</c:v>
                </c:pt>
                <c:pt idx="4303">
                  <c:v>43648.769444444442</c:v>
                </c:pt>
                <c:pt idx="4304">
                  <c:v>43648.770138888889</c:v>
                </c:pt>
                <c:pt idx="4305">
                  <c:v>43648.770833333343</c:v>
                </c:pt>
                <c:pt idx="4306">
                  <c:v>43648.771527777782</c:v>
                </c:pt>
                <c:pt idx="4307">
                  <c:v>43648.772222222222</c:v>
                </c:pt>
                <c:pt idx="4308">
                  <c:v>43648.772916666669</c:v>
                </c:pt>
                <c:pt idx="4309">
                  <c:v>43648.773611111108</c:v>
                </c:pt>
                <c:pt idx="4310">
                  <c:v>43648.774305555547</c:v>
                </c:pt>
                <c:pt idx="4311">
                  <c:v>43648.775000000001</c:v>
                </c:pt>
                <c:pt idx="4312">
                  <c:v>43648.775694444441</c:v>
                </c:pt>
                <c:pt idx="4313">
                  <c:v>43648.776388888888</c:v>
                </c:pt>
                <c:pt idx="4314">
                  <c:v>43648.777083333327</c:v>
                </c:pt>
                <c:pt idx="4315">
                  <c:v>43648.777777777781</c:v>
                </c:pt>
                <c:pt idx="4316">
                  <c:v>43648.77847222222</c:v>
                </c:pt>
                <c:pt idx="4317">
                  <c:v>43648.779166666667</c:v>
                </c:pt>
                <c:pt idx="4318">
                  <c:v>43648.779861111107</c:v>
                </c:pt>
                <c:pt idx="4319">
                  <c:v>43648.780555555553</c:v>
                </c:pt>
                <c:pt idx="4320">
                  <c:v>43648.78125</c:v>
                </c:pt>
                <c:pt idx="4321">
                  <c:v>43648.781944444447</c:v>
                </c:pt>
                <c:pt idx="4322">
                  <c:v>43648.782638888893</c:v>
                </c:pt>
                <c:pt idx="4323">
                  <c:v>43648.783333333333</c:v>
                </c:pt>
                <c:pt idx="4324">
                  <c:v>43648.78402777778</c:v>
                </c:pt>
                <c:pt idx="4325">
                  <c:v>43648.784722222219</c:v>
                </c:pt>
                <c:pt idx="4326">
                  <c:v>43648.785416666673</c:v>
                </c:pt>
                <c:pt idx="4327">
                  <c:v>43648.786111111112</c:v>
                </c:pt>
                <c:pt idx="4328">
                  <c:v>43648.786805555559</c:v>
                </c:pt>
                <c:pt idx="4329">
                  <c:v>43648.787499999999</c:v>
                </c:pt>
                <c:pt idx="4330">
                  <c:v>43648.788194444453</c:v>
                </c:pt>
                <c:pt idx="4331">
                  <c:v>43648.788888888892</c:v>
                </c:pt>
                <c:pt idx="4332">
                  <c:v>43648.789583333331</c:v>
                </c:pt>
                <c:pt idx="4333">
                  <c:v>43648.790277777778</c:v>
                </c:pt>
                <c:pt idx="4334">
                  <c:v>43648.790972222218</c:v>
                </c:pt>
                <c:pt idx="4335">
                  <c:v>43648.791666666657</c:v>
                </c:pt>
                <c:pt idx="4336">
                  <c:v>43648.792361111111</c:v>
                </c:pt>
                <c:pt idx="4337">
                  <c:v>43648.793055555558</c:v>
                </c:pt>
                <c:pt idx="4338">
                  <c:v>43648.793749999997</c:v>
                </c:pt>
                <c:pt idx="4339">
                  <c:v>43648.794444444437</c:v>
                </c:pt>
                <c:pt idx="4340">
                  <c:v>43648.795138888891</c:v>
                </c:pt>
                <c:pt idx="4341">
                  <c:v>43648.79583333333</c:v>
                </c:pt>
                <c:pt idx="4342">
                  <c:v>43648.796527777777</c:v>
                </c:pt>
                <c:pt idx="4343">
                  <c:v>43648.797222222223</c:v>
                </c:pt>
                <c:pt idx="4344">
                  <c:v>43648.79791666667</c:v>
                </c:pt>
                <c:pt idx="4345">
                  <c:v>43648.798611111109</c:v>
                </c:pt>
                <c:pt idx="4346">
                  <c:v>43648.799305555563</c:v>
                </c:pt>
                <c:pt idx="4347">
                  <c:v>43648.800000000003</c:v>
                </c:pt>
                <c:pt idx="4348">
                  <c:v>43648.800694444442</c:v>
                </c:pt>
                <c:pt idx="4349">
                  <c:v>43648.801388888889</c:v>
                </c:pt>
                <c:pt idx="4350">
                  <c:v>43648.802083333343</c:v>
                </c:pt>
                <c:pt idx="4351">
                  <c:v>43648.802777777782</c:v>
                </c:pt>
                <c:pt idx="4352">
                  <c:v>43648.803472222222</c:v>
                </c:pt>
                <c:pt idx="4353">
                  <c:v>43648.804166666669</c:v>
                </c:pt>
                <c:pt idx="4354">
                  <c:v>43648.804861111108</c:v>
                </c:pt>
                <c:pt idx="4355">
                  <c:v>43648.805555555547</c:v>
                </c:pt>
                <c:pt idx="4356">
                  <c:v>43648.806250000001</c:v>
                </c:pt>
                <c:pt idx="4357">
                  <c:v>43648.806944444441</c:v>
                </c:pt>
                <c:pt idx="4358">
                  <c:v>43648.807638888888</c:v>
                </c:pt>
                <c:pt idx="4359">
                  <c:v>43648.808333333327</c:v>
                </c:pt>
                <c:pt idx="4360">
                  <c:v>43648.809027777781</c:v>
                </c:pt>
                <c:pt idx="4361">
                  <c:v>43648.80972222222</c:v>
                </c:pt>
                <c:pt idx="4362">
                  <c:v>43648.810416666667</c:v>
                </c:pt>
                <c:pt idx="4363">
                  <c:v>43648.811111111107</c:v>
                </c:pt>
                <c:pt idx="4364">
                  <c:v>43648.811805555553</c:v>
                </c:pt>
                <c:pt idx="4365">
                  <c:v>43648.8125</c:v>
                </c:pt>
                <c:pt idx="4366">
                  <c:v>43648.813194444447</c:v>
                </c:pt>
                <c:pt idx="4367">
                  <c:v>43648.813888888893</c:v>
                </c:pt>
                <c:pt idx="4368">
                  <c:v>43648.814583333333</c:v>
                </c:pt>
                <c:pt idx="4369">
                  <c:v>43648.81527777778</c:v>
                </c:pt>
                <c:pt idx="4370">
                  <c:v>43648.815972222219</c:v>
                </c:pt>
                <c:pt idx="4371">
                  <c:v>43648.816666666673</c:v>
                </c:pt>
                <c:pt idx="4372">
                  <c:v>43648.817361111112</c:v>
                </c:pt>
                <c:pt idx="4373">
                  <c:v>43648.818055555559</c:v>
                </c:pt>
                <c:pt idx="4374">
                  <c:v>43648.818749999999</c:v>
                </c:pt>
                <c:pt idx="4375">
                  <c:v>43648.819444444453</c:v>
                </c:pt>
                <c:pt idx="4376">
                  <c:v>43648.820138888892</c:v>
                </c:pt>
                <c:pt idx="4377">
                  <c:v>43648.820833333331</c:v>
                </c:pt>
                <c:pt idx="4378">
                  <c:v>43648.821527777778</c:v>
                </c:pt>
                <c:pt idx="4379">
                  <c:v>43648.822222222218</c:v>
                </c:pt>
                <c:pt idx="4380">
                  <c:v>43648.822916666657</c:v>
                </c:pt>
                <c:pt idx="4381">
                  <c:v>43648.823611111111</c:v>
                </c:pt>
                <c:pt idx="4382">
                  <c:v>43648.824305555558</c:v>
                </c:pt>
                <c:pt idx="4383">
                  <c:v>43648.824999999997</c:v>
                </c:pt>
                <c:pt idx="4384">
                  <c:v>43648.825694444437</c:v>
                </c:pt>
                <c:pt idx="4385">
                  <c:v>43648.826388888891</c:v>
                </c:pt>
                <c:pt idx="4386">
                  <c:v>43648.82708333333</c:v>
                </c:pt>
                <c:pt idx="4387">
                  <c:v>43648.827777777777</c:v>
                </c:pt>
                <c:pt idx="4388">
                  <c:v>43648.828472222223</c:v>
                </c:pt>
                <c:pt idx="4389">
                  <c:v>43648.82916666667</c:v>
                </c:pt>
                <c:pt idx="4390">
                  <c:v>43648.829861111109</c:v>
                </c:pt>
                <c:pt idx="4391">
                  <c:v>43648.830555555563</c:v>
                </c:pt>
                <c:pt idx="4392">
                  <c:v>43648.831250000003</c:v>
                </c:pt>
                <c:pt idx="4393">
                  <c:v>43648.831944444442</c:v>
                </c:pt>
                <c:pt idx="4394">
                  <c:v>43648.832638888889</c:v>
                </c:pt>
                <c:pt idx="4395">
                  <c:v>43648.833333333343</c:v>
                </c:pt>
                <c:pt idx="4396">
                  <c:v>43648.834027777782</c:v>
                </c:pt>
                <c:pt idx="4397">
                  <c:v>43648.834722222222</c:v>
                </c:pt>
                <c:pt idx="4398">
                  <c:v>43648.835416666669</c:v>
                </c:pt>
                <c:pt idx="4399">
                  <c:v>43648.836111111108</c:v>
                </c:pt>
                <c:pt idx="4400">
                  <c:v>43648.836805555547</c:v>
                </c:pt>
                <c:pt idx="4401">
                  <c:v>43648.837500000001</c:v>
                </c:pt>
                <c:pt idx="4402">
                  <c:v>43648.838194444441</c:v>
                </c:pt>
                <c:pt idx="4403">
                  <c:v>43648.838888888888</c:v>
                </c:pt>
                <c:pt idx="4404">
                  <c:v>43648.839583333327</c:v>
                </c:pt>
                <c:pt idx="4405">
                  <c:v>43648.840277777781</c:v>
                </c:pt>
                <c:pt idx="4406">
                  <c:v>43648.84097222222</c:v>
                </c:pt>
                <c:pt idx="4407">
                  <c:v>43648.841666666667</c:v>
                </c:pt>
                <c:pt idx="4408">
                  <c:v>43648.842361111107</c:v>
                </c:pt>
                <c:pt idx="4409">
                  <c:v>43648.843055555553</c:v>
                </c:pt>
                <c:pt idx="4410">
                  <c:v>43648.84375</c:v>
                </c:pt>
                <c:pt idx="4411">
                  <c:v>43648.844444444447</c:v>
                </c:pt>
                <c:pt idx="4412">
                  <c:v>43648.845138888893</c:v>
                </c:pt>
                <c:pt idx="4413">
                  <c:v>43648.845833333333</c:v>
                </c:pt>
                <c:pt idx="4414">
                  <c:v>43648.84652777778</c:v>
                </c:pt>
                <c:pt idx="4415">
                  <c:v>43648.847222222219</c:v>
                </c:pt>
                <c:pt idx="4416">
                  <c:v>43648.847916666673</c:v>
                </c:pt>
                <c:pt idx="4417">
                  <c:v>43648.848611111112</c:v>
                </c:pt>
                <c:pt idx="4418">
                  <c:v>43648.849305555559</c:v>
                </c:pt>
                <c:pt idx="4419">
                  <c:v>43648.85</c:v>
                </c:pt>
                <c:pt idx="4420">
                  <c:v>43648.850694444453</c:v>
                </c:pt>
                <c:pt idx="4421">
                  <c:v>43648.851388888892</c:v>
                </c:pt>
                <c:pt idx="4422">
                  <c:v>43648.852083333331</c:v>
                </c:pt>
                <c:pt idx="4423">
                  <c:v>43648.852777777778</c:v>
                </c:pt>
                <c:pt idx="4424">
                  <c:v>43648.853472222218</c:v>
                </c:pt>
                <c:pt idx="4425">
                  <c:v>43648.854166666657</c:v>
                </c:pt>
                <c:pt idx="4426">
                  <c:v>43648.854861111111</c:v>
                </c:pt>
                <c:pt idx="4427">
                  <c:v>43648.855555555558</c:v>
                </c:pt>
                <c:pt idx="4428">
                  <c:v>43648.856249999997</c:v>
                </c:pt>
                <c:pt idx="4429">
                  <c:v>43648.856944444437</c:v>
                </c:pt>
                <c:pt idx="4430">
                  <c:v>43648.857638888891</c:v>
                </c:pt>
                <c:pt idx="4431">
                  <c:v>43648.85833333333</c:v>
                </c:pt>
                <c:pt idx="4432">
                  <c:v>43648.859027777777</c:v>
                </c:pt>
                <c:pt idx="4433">
                  <c:v>43648.859722222223</c:v>
                </c:pt>
                <c:pt idx="4434">
                  <c:v>43648.86041666667</c:v>
                </c:pt>
                <c:pt idx="4435">
                  <c:v>43648.861111111109</c:v>
                </c:pt>
                <c:pt idx="4436">
                  <c:v>43648.861805555563</c:v>
                </c:pt>
                <c:pt idx="4437">
                  <c:v>43648.862500000003</c:v>
                </c:pt>
                <c:pt idx="4438">
                  <c:v>43648.863194444442</c:v>
                </c:pt>
                <c:pt idx="4439">
                  <c:v>43648.863888888889</c:v>
                </c:pt>
                <c:pt idx="4440">
                  <c:v>43648.864583333343</c:v>
                </c:pt>
                <c:pt idx="4441">
                  <c:v>43648.865277777782</c:v>
                </c:pt>
                <c:pt idx="4442">
                  <c:v>43648.865972222222</c:v>
                </c:pt>
                <c:pt idx="4443">
                  <c:v>43648.866666666669</c:v>
                </c:pt>
                <c:pt idx="4444">
                  <c:v>43648.867361111108</c:v>
                </c:pt>
                <c:pt idx="4445">
                  <c:v>43648.868055555547</c:v>
                </c:pt>
                <c:pt idx="4446">
                  <c:v>43648.868750000001</c:v>
                </c:pt>
                <c:pt idx="4447">
                  <c:v>43648.869444444441</c:v>
                </c:pt>
                <c:pt idx="4448">
                  <c:v>43648.870138888888</c:v>
                </c:pt>
                <c:pt idx="4449">
                  <c:v>43648.870833333327</c:v>
                </c:pt>
                <c:pt idx="4450">
                  <c:v>43648.871527777781</c:v>
                </c:pt>
                <c:pt idx="4451">
                  <c:v>43648.87222222222</c:v>
                </c:pt>
                <c:pt idx="4452">
                  <c:v>43648.872916666667</c:v>
                </c:pt>
                <c:pt idx="4453">
                  <c:v>43648.873611111107</c:v>
                </c:pt>
                <c:pt idx="4454">
                  <c:v>43648.874305555553</c:v>
                </c:pt>
                <c:pt idx="4455">
                  <c:v>43648.875</c:v>
                </c:pt>
                <c:pt idx="4456">
                  <c:v>43648.875694444447</c:v>
                </c:pt>
                <c:pt idx="4457">
                  <c:v>43648.876388888893</c:v>
                </c:pt>
                <c:pt idx="4458">
                  <c:v>43648.877083333333</c:v>
                </c:pt>
                <c:pt idx="4459">
                  <c:v>43648.87777777778</c:v>
                </c:pt>
                <c:pt idx="4460">
                  <c:v>43648.878472222219</c:v>
                </c:pt>
                <c:pt idx="4461">
                  <c:v>43648.879166666673</c:v>
                </c:pt>
                <c:pt idx="4462">
                  <c:v>43648.879861111112</c:v>
                </c:pt>
                <c:pt idx="4463">
                  <c:v>43648.880555555559</c:v>
                </c:pt>
                <c:pt idx="4464">
                  <c:v>43648.881249999999</c:v>
                </c:pt>
                <c:pt idx="4465">
                  <c:v>43648.881944444453</c:v>
                </c:pt>
                <c:pt idx="4466">
                  <c:v>43648.882638888892</c:v>
                </c:pt>
                <c:pt idx="4467">
                  <c:v>43648.883333333331</c:v>
                </c:pt>
                <c:pt idx="4468">
                  <c:v>43648.884027777778</c:v>
                </c:pt>
                <c:pt idx="4469">
                  <c:v>43648.884722222218</c:v>
                </c:pt>
                <c:pt idx="4470">
                  <c:v>43648.885416666657</c:v>
                </c:pt>
                <c:pt idx="4471">
                  <c:v>43648.886111111111</c:v>
                </c:pt>
                <c:pt idx="4472">
                  <c:v>43648.886805555558</c:v>
                </c:pt>
                <c:pt idx="4473">
                  <c:v>43648.887499999997</c:v>
                </c:pt>
                <c:pt idx="4474">
                  <c:v>43648.888194444437</c:v>
                </c:pt>
                <c:pt idx="4475">
                  <c:v>43648.888888888891</c:v>
                </c:pt>
                <c:pt idx="4476">
                  <c:v>43648.88958333333</c:v>
                </c:pt>
                <c:pt idx="4477">
                  <c:v>43648.890277777777</c:v>
                </c:pt>
                <c:pt idx="4478">
                  <c:v>43648.890972222223</c:v>
                </c:pt>
                <c:pt idx="4479">
                  <c:v>43648.89166666667</c:v>
                </c:pt>
                <c:pt idx="4480">
                  <c:v>43648.892361111109</c:v>
                </c:pt>
                <c:pt idx="4481">
                  <c:v>43648.893055555563</c:v>
                </c:pt>
                <c:pt idx="4482">
                  <c:v>43648.893750000003</c:v>
                </c:pt>
                <c:pt idx="4483">
                  <c:v>43648.894444444442</c:v>
                </c:pt>
                <c:pt idx="4484">
                  <c:v>43648.895138888889</c:v>
                </c:pt>
                <c:pt idx="4485">
                  <c:v>43648.895833333343</c:v>
                </c:pt>
                <c:pt idx="4486">
                  <c:v>43648.896527777782</c:v>
                </c:pt>
                <c:pt idx="4487">
                  <c:v>43648.897222222222</c:v>
                </c:pt>
                <c:pt idx="4488">
                  <c:v>43648.897916666669</c:v>
                </c:pt>
                <c:pt idx="4489">
                  <c:v>43648.898611111108</c:v>
                </c:pt>
                <c:pt idx="4490">
                  <c:v>43648.899305555547</c:v>
                </c:pt>
                <c:pt idx="4491">
                  <c:v>43648.9</c:v>
                </c:pt>
                <c:pt idx="4492">
                  <c:v>43648.900694444441</c:v>
                </c:pt>
                <c:pt idx="4493">
                  <c:v>43648.901388888888</c:v>
                </c:pt>
                <c:pt idx="4494">
                  <c:v>43648.902083333327</c:v>
                </c:pt>
                <c:pt idx="4495">
                  <c:v>43648.902777777781</c:v>
                </c:pt>
                <c:pt idx="4496">
                  <c:v>43648.90347222222</c:v>
                </c:pt>
                <c:pt idx="4497">
                  <c:v>43648.904166666667</c:v>
                </c:pt>
                <c:pt idx="4498">
                  <c:v>43648.904861111107</c:v>
                </c:pt>
                <c:pt idx="4499">
                  <c:v>43648.905555555553</c:v>
                </c:pt>
                <c:pt idx="4500">
                  <c:v>43648.90625</c:v>
                </c:pt>
                <c:pt idx="4501">
                  <c:v>43648.906944444447</c:v>
                </c:pt>
                <c:pt idx="4502">
                  <c:v>43648.907638888893</c:v>
                </c:pt>
                <c:pt idx="4503">
                  <c:v>43648.908333333333</c:v>
                </c:pt>
                <c:pt idx="4504">
                  <c:v>43648.90902777778</c:v>
                </c:pt>
                <c:pt idx="4505">
                  <c:v>43648.909722222219</c:v>
                </c:pt>
                <c:pt idx="4506">
                  <c:v>43648.910416666673</c:v>
                </c:pt>
                <c:pt idx="4507">
                  <c:v>43648.911111111112</c:v>
                </c:pt>
                <c:pt idx="4508">
                  <c:v>43648.911805555559</c:v>
                </c:pt>
                <c:pt idx="4509">
                  <c:v>43648.912499999999</c:v>
                </c:pt>
                <c:pt idx="4510">
                  <c:v>43648.913194444453</c:v>
                </c:pt>
                <c:pt idx="4511">
                  <c:v>43648.913888888892</c:v>
                </c:pt>
                <c:pt idx="4512">
                  <c:v>43648.914583333331</c:v>
                </c:pt>
                <c:pt idx="4513">
                  <c:v>43648.915277777778</c:v>
                </c:pt>
                <c:pt idx="4514">
                  <c:v>43648.915972222218</c:v>
                </c:pt>
                <c:pt idx="4515">
                  <c:v>43648.916666666657</c:v>
                </c:pt>
                <c:pt idx="4516">
                  <c:v>43648.917361111111</c:v>
                </c:pt>
                <c:pt idx="4517">
                  <c:v>43648.918055555558</c:v>
                </c:pt>
                <c:pt idx="4518">
                  <c:v>43648.918749999997</c:v>
                </c:pt>
                <c:pt idx="4519">
                  <c:v>43648.919444444437</c:v>
                </c:pt>
                <c:pt idx="4520">
                  <c:v>43648.920138888891</c:v>
                </c:pt>
                <c:pt idx="4521">
                  <c:v>43648.92083333333</c:v>
                </c:pt>
                <c:pt idx="4522">
                  <c:v>43648.921527777777</c:v>
                </c:pt>
                <c:pt idx="4523">
                  <c:v>43648.922222222223</c:v>
                </c:pt>
                <c:pt idx="4524">
                  <c:v>43648.92291666667</c:v>
                </c:pt>
                <c:pt idx="4525">
                  <c:v>43648.923611111109</c:v>
                </c:pt>
                <c:pt idx="4526">
                  <c:v>43648.924305555563</c:v>
                </c:pt>
                <c:pt idx="4527">
                  <c:v>43648.925000000003</c:v>
                </c:pt>
                <c:pt idx="4528">
                  <c:v>43648.925694444442</c:v>
                </c:pt>
                <c:pt idx="4529">
                  <c:v>43648.926388888889</c:v>
                </c:pt>
                <c:pt idx="4530">
                  <c:v>43648.927083333343</c:v>
                </c:pt>
                <c:pt idx="4531">
                  <c:v>43648.927777777782</c:v>
                </c:pt>
                <c:pt idx="4532">
                  <c:v>43648.928472222222</c:v>
                </c:pt>
                <c:pt idx="4533">
                  <c:v>43648.929166666669</c:v>
                </c:pt>
                <c:pt idx="4534">
                  <c:v>43648.929861111108</c:v>
                </c:pt>
                <c:pt idx="4535">
                  <c:v>43648.930555555547</c:v>
                </c:pt>
                <c:pt idx="4536">
                  <c:v>43648.931250000001</c:v>
                </c:pt>
                <c:pt idx="4537">
                  <c:v>43648.931944444441</c:v>
                </c:pt>
                <c:pt idx="4538">
                  <c:v>43648.932638888888</c:v>
                </c:pt>
                <c:pt idx="4539">
                  <c:v>43648.933333333327</c:v>
                </c:pt>
                <c:pt idx="4540">
                  <c:v>43648.934027777781</c:v>
                </c:pt>
                <c:pt idx="4541">
                  <c:v>43648.93472222222</c:v>
                </c:pt>
                <c:pt idx="4542">
                  <c:v>43648.935416666667</c:v>
                </c:pt>
                <c:pt idx="4543">
                  <c:v>43648.936111111107</c:v>
                </c:pt>
                <c:pt idx="4544">
                  <c:v>43648.936805555553</c:v>
                </c:pt>
                <c:pt idx="4545">
                  <c:v>43648.9375</c:v>
                </c:pt>
                <c:pt idx="4546">
                  <c:v>43648.938194444447</c:v>
                </c:pt>
                <c:pt idx="4547">
                  <c:v>43648.938888888893</c:v>
                </c:pt>
                <c:pt idx="4548">
                  <c:v>43648.939583333333</c:v>
                </c:pt>
                <c:pt idx="4549">
                  <c:v>43648.94027777778</c:v>
                </c:pt>
                <c:pt idx="4550">
                  <c:v>43648.940972222219</c:v>
                </c:pt>
                <c:pt idx="4551">
                  <c:v>43648.941666666673</c:v>
                </c:pt>
                <c:pt idx="4552">
                  <c:v>43648.942361111112</c:v>
                </c:pt>
                <c:pt idx="4553">
                  <c:v>43648.943055555559</c:v>
                </c:pt>
                <c:pt idx="4554">
                  <c:v>43648.943749999999</c:v>
                </c:pt>
                <c:pt idx="4555">
                  <c:v>43648.944444444453</c:v>
                </c:pt>
                <c:pt idx="4556">
                  <c:v>43648.945138888892</c:v>
                </c:pt>
                <c:pt idx="4557">
                  <c:v>43648.945833333331</c:v>
                </c:pt>
                <c:pt idx="4558">
                  <c:v>43648.946527777778</c:v>
                </c:pt>
                <c:pt idx="4559">
                  <c:v>43648.947222222218</c:v>
                </c:pt>
                <c:pt idx="4560">
                  <c:v>43648.947916666657</c:v>
                </c:pt>
                <c:pt idx="4561">
                  <c:v>43648.948611111111</c:v>
                </c:pt>
                <c:pt idx="4562">
                  <c:v>43648.949305555558</c:v>
                </c:pt>
                <c:pt idx="4563">
                  <c:v>43648.95</c:v>
                </c:pt>
                <c:pt idx="4564">
                  <c:v>43648.950694444437</c:v>
                </c:pt>
                <c:pt idx="4565">
                  <c:v>43648.951388888891</c:v>
                </c:pt>
                <c:pt idx="4566">
                  <c:v>43648.95208333333</c:v>
                </c:pt>
                <c:pt idx="4567">
                  <c:v>43648.952777777777</c:v>
                </c:pt>
                <c:pt idx="4568">
                  <c:v>43648.953472222223</c:v>
                </c:pt>
                <c:pt idx="4569">
                  <c:v>43648.95416666667</c:v>
                </c:pt>
                <c:pt idx="4570">
                  <c:v>43648.954861111109</c:v>
                </c:pt>
                <c:pt idx="4571">
                  <c:v>43648.955555555563</c:v>
                </c:pt>
                <c:pt idx="4572">
                  <c:v>43648.956250000003</c:v>
                </c:pt>
                <c:pt idx="4573">
                  <c:v>43648.956944444442</c:v>
                </c:pt>
                <c:pt idx="4574">
                  <c:v>43648.957638888889</c:v>
                </c:pt>
                <c:pt idx="4575">
                  <c:v>43648.958333333343</c:v>
                </c:pt>
                <c:pt idx="4576">
                  <c:v>43648.959027777782</c:v>
                </c:pt>
                <c:pt idx="4577">
                  <c:v>43648.959722222222</c:v>
                </c:pt>
                <c:pt idx="4578">
                  <c:v>43648.960416666669</c:v>
                </c:pt>
                <c:pt idx="4579">
                  <c:v>43648.961111111108</c:v>
                </c:pt>
                <c:pt idx="4580">
                  <c:v>43648.961805555547</c:v>
                </c:pt>
                <c:pt idx="4581">
                  <c:v>43648.962500000001</c:v>
                </c:pt>
                <c:pt idx="4582">
                  <c:v>43648.963194444441</c:v>
                </c:pt>
                <c:pt idx="4583">
                  <c:v>43648.963888888888</c:v>
                </c:pt>
                <c:pt idx="4584">
                  <c:v>43648.964583333327</c:v>
                </c:pt>
                <c:pt idx="4585">
                  <c:v>43648.965277777781</c:v>
                </c:pt>
                <c:pt idx="4586">
                  <c:v>43648.96597222222</c:v>
                </c:pt>
                <c:pt idx="4587">
                  <c:v>43648.966666666667</c:v>
                </c:pt>
                <c:pt idx="4588">
                  <c:v>43648.967361111107</c:v>
                </c:pt>
                <c:pt idx="4589">
                  <c:v>43648.968055555553</c:v>
                </c:pt>
                <c:pt idx="4590">
                  <c:v>43648.96875</c:v>
                </c:pt>
                <c:pt idx="4591">
                  <c:v>43648.969444444447</c:v>
                </c:pt>
                <c:pt idx="4592">
                  <c:v>43648.970138888893</c:v>
                </c:pt>
                <c:pt idx="4593">
                  <c:v>43648.970833333333</c:v>
                </c:pt>
                <c:pt idx="4594">
                  <c:v>43648.97152777778</c:v>
                </c:pt>
                <c:pt idx="4595">
                  <c:v>43648.972222222219</c:v>
                </c:pt>
                <c:pt idx="4596">
                  <c:v>43648.972916666673</c:v>
                </c:pt>
                <c:pt idx="4597">
                  <c:v>43648.973611111112</c:v>
                </c:pt>
                <c:pt idx="4598">
                  <c:v>43648.974305555559</c:v>
                </c:pt>
                <c:pt idx="4599">
                  <c:v>43648.974999999999</c:v>
                </c:pt>
                <c:pt idx="4600">
                  <c:v>43648.975694444453</c:v>
                </c:pt>
                <c:pt idx="4601">
                  <c:v>43648.976388888892</c:v>
                </c:pt>
                <c:pt idx="4602">
                  <c:v>43648.977083333331</c:v>
                </c:pt>
                <c:pt idx="4603">
                  <c:v>43648.977777777778</c:v>
                </c:pt>
                <c:pt idx="4604">
                  <c:v>43648.978472222218</c:v>
                </c:pt>
                <c:pt idx="4605">
                  <c:v>43648.979166666657</c:v>
                </c:pt>
                <c:pt idx="4606">
                  <c:v>43648.979861111111</c:v>
                </c:pt>
                <c:pt idx="4607">
                  <c:v>43648.980555555558</c:v>
                </c:pt>
                <c:pt idx="4608">
                  <c:v>43648.981249999997</c:v>
                </c:pt>
                <c:pt idx="4609">
                  <c:v>43648.981944444437</c:v>
                </c:pt>
                <c:pt idx="4610">
                  <c:v>43648.982638888891</c:v>
                </c:pt>
                <c:pt idx="4611">
                  <c:v>43648.98333333333</c:v>
                </c:pt>
                <c:pt idx="4612">
                  <c:v>43648.984027777777</c:v>
                </c:pt>
                <c:pt idx="4613">
                  <c:v>43648.984722222223</c:v>
                </c:pt>
                <c:pt idx="4614">
                  <c:v>43648.98541666667</c:v>
                </c:pt>
                <c:pt idx="4615">
                  <c:v>43648.986111111109</c:v>
                </c:pt>
                <c:pt idx="4616">
                  <c:v>43648.986805555563</c:v>
                </c:pt>
                <c:pt idx="4617">
                  <c:v>43648.987500000003</c:v>
                </c:pt>
                <c:pt idx="4618">
                  <c:v>43648.988194444442</c:v>
                </c:pt>
                <c:pt idx="4619">
                  <c:v>43648.988888888889</c:v>
                </c:pt>
                <c:pt idx="4620">
                  <c:v>43648.989583333343</c:v>
                </c:pt>
                <c:pt idx="4621">
                  <c:v>43648.990277777782</c:v>
                </c:pt>
                <c:pt idx="4622">
                  <c:v>43648.990972222222</c:v>
                </c:pt>
                <c:pt idx="4623">
                  <c:v>43648.991666666669</c:v>
                </c:pt>
                <c:pt idx="4624">
                  <c:v>43648.992361111108</c:v>
                </c:pt>
                <c:pt idx="4625">
                  <c:v>43648.993055555547</c:v>
                </c:pt>
                <c:pt idx="4626">
                  <c:v>43648.993750000001</c:v>
                </c:pt>
                <c:pt idx="4627">
                  <c:v>43648.994444444441</c:v>
                </c:pt>
                <c:pt idx="4628">
                  <c:v>43648.995138888888</c:v>
                </c:pt>
                <c:pt idx="4629">
                  <c:v>43648.995833333327</c:v>
                </c:pt>
                <c:pt idx="4630">
                  <c:v>43648.996527777781</c:v>
                </c:pt>
                <c:pt idx="4631">
                  <c:v>43648.99722222222</c:v>
                </c:pt>
                <c:pt idx="4632">
                  <c:v>43648.997916666667</c:v>
                </c:pt>
                <c:pt idx="4633">
                  <c:v>43648.998611111107</c:v>
                </c:pt>
                <c:pt idx="4634">
                  <c:v>43648.999305555553</c:v>
                </c:pt>
                <c:pt idx="4635">
                  <c:v>43649</c:v>
                </c:pt>
                <c:pt idx="4636">
                  <c:v>43649.000694444447</c:v>
                </c:pt>
                <c:pt idx="4637">
                  <c:v>43649.001388888893</c:v>
                </c:pt>
                <c:pt idx="4638">
                  <c:v>43649.002083333333</c:v>
                </c:pt>
                <c:pt idx="4639">
                  <c:v>43649.00277777778</c:v>
                </c:pt>
                <c:pt idx="4640">
                  <c:v>43649.003472222219</c:v>
                </c:pt>
                <c:pt idx="4641">
                  <c:v>43649.004166666673</c:v>
                </c:pt>
                <c:pt idx="4642">
                  <c:v>43649.004861111112</c:v>
                </c:pt>
                <c:pt idx="4643">
                  <c:v>43649.005555555559</c:v>
                </c:pt>
                <c:pt idx="4644">
                  <c:v>43649.006249999999</c:v>
                </c:pt>
                <c:pt idx="4645">
                  <c:v>43649.006944444453</c:v>
                </c:pt>
                <c:pt idx="4646">
                  <c:v>43649.007638888892</c:v>
                </c:pt>
                <c:pt idx="4647">
                  <c:v>43649.008333333331</c:v>
                </c:pt>
                <c:pt idx="4648">
                  <c:v>43649.009027777778</c:v>
                </c:pt>
                <c:pt idx="4649">
                  <c:v>43649.009722222218</c:v>
                </c:pt>
                <c:pt idx="4650">
                  <c:v>43649.010416666657</c:v>
                </c:pt>
                <c:pt idx="4651">
                  <c:v>43649.011111111111</c:v>
                </c:pt>
                <c:pt idx="4652">
                  <c:v>43649.011805555558</c:v>
                </c:pt>
                <c:pt idx="4653">
                  <c:v>43649.012499999997</c:v>
                </c:pt>
                <c:pt idx="4654">
                  <c:v>43649.013194444437</c:v>
                </c:pt>
                <c:pt idx="4655">
                  <c:v>43649.013888888891</c:v>
                </c:pt>
                <c:pt idx="4656">
                  <c:v>43649.01458333333</c:v>
                </c:pt>
                <c:pt idx="4657">
                  <c:v>43649.015277777777</c:v>
                </c:pt>
                <c:pt idx="4658">
                  <c:v>43649.015972222223</c:v>
                </c:pt>
                <c:pt idx="4659">
                  <c:v>43649.01666666667</c:v>
                </c:pt>
                <c:pt idx="4660">
                  <c:v>43649.017361111109</c:v>
                </c:pt>
                <c:pt idx="4661">
                  <c:v>43649.018055555563</c:v>
                </c:pt>
                <c:pt idx="4662">
                  <c:v>43649.018750000003</c:v>
                </c:pt>
                <c:pt idx="4663">
                  <c:v>43649.019444444442</c:v>
                </c:pt>
                <c:pt idx="4664">
                  <c:v>43649.020138888889</c:v>
                </c:pt>
                <c:pt idx="4665">
                  <c:v>43649.020833333343</c:v>
                </c:pt>
                <c:pt idx="4666">
                  <c:v>43649.021527777782</c:v>
                </c:pt>
                <c:pt idx="4667">
                  <c:v>43649.022222222222</c:v>
                </c:pt>
                <c:pt idx="4668">
                  <c:v>43649.022916666669</c:v>
                </c:pt>
                <c:pt idx="4669">
                  <c:v>43649.023611111108</c:v>
                </c:pt>
                <c:pt idx="4670">
                  <c:v>43649.024305555547</c:v>
                </c:pt>
                <c:pt idx="4671">
                  <c:v>43649.025000000001</c:v>
                </c:pt>
                <c:pt idx="4672">
                  <c:v>43649.025694444441</c:v>
                </c:pt>
                <c:pt idx="4673">
                  <c:v>43649.026388888888</c:v>
                </c:pt>
                <c:pt idx="4674">
                  <c:v>43649.027083333327</c:v>
                </c:pt>
                <c:pt idx="4675">
                  <c:v>43649.027777777781</c:v>
                </c:pt>
                <c:pt idx="4676">
                  <c:v>43649.02847222222</c:v>
                </c:pt>
                <c:pt idx="4677">
                  <c:v>43649.029166666667</c:v>
                </c:pt>
                <c:pt idx="4678">
                  <c:v>43649.029861111107</c:v>
                </c:pt>
                <c:pt idx="4679">
                  <c:v>43649.030555555553</c:v>
                </c:pt>
                <c:pt idx="4680">
                  <c:v>43649.03125</c:v>
                </c:pt>
                <c:pt idx="4681">
                  <c:v>43649.031944444447</c:v>
                </c:pt>
                <c:pt idx="4682">
                  <c:v>43649.032638888893</c:v>
                </c:pt>
                <c:pt idx="4683">
                  <c:v>43649.033333333333</c:v>
                </c:pt>
                <c:pt idx="4684">
                  <c:v>43649.03402777778</c:v>
                </c:pt>
                <c:pt idx="4685">
                  <c:v>43649.034722222219</c:v>
                </c:pt>
                <c:pt idx="4686">
                  <c:v>43649.035416666673</c:v>
                </c:pt>
                <c:pt idx="4687">
                  <c:v>43649.036111111112</c:v>
                </c:pt>
                <c:pt idx="4688">
                  <c:v>43649.036805555559</c:v>
                </c:pt>
                <c:pt idx="4689">
                  <c:v>43649.037499999999</c:v>
                </c:pt>
                <c:pt idx="4690">
                  <c:v>43649.038194444453</c:v>
                </c:pt>
                <c:pt idx="4691">
                  <c:v>43649.038888888892</c:v>
                </c:pt>
                <c:pt idx="4692">
                  <c:v>43649.039583333331</c:v>
                </c:pt>
                <c:pt idx="4693">
                  <c:v>43649.040277777778</c:v>
                </c:pt>
                <c:pt idx="4694">
                  <c:v>43649.040972222218</c:v>
                </c:pt>
                <c:pt idx="4695">
                  <c:v>43649.041666666657</c:v>
                </c:pt>
                <c:pt idx="4696">
                  <c:v>43649.042361111111</c:v>
                </c:pt>
                <c:pt idx="4697">
                  <c:v>43649.043055555558</c:v>
                </c:pt>
                <c:pt idx="4698">
                  <c:v>43649.043749999997</c:v>
                </c:pt>
                <c:pt idx="4699">
                  <c:v>43649.044444444437</c:v>
                </c:pt>
                <c:pt idx="4700">
                  <c:v>43649.045138888891</c:v>
                </c:pt>
                <c:pt idx="4701">
                  <c:v>43649.04583333333</c:v>
                </c:pt>
                <c:pt idx="4702">
                  <c:v>43649.046527777777</c:v>
                </c:pt>
                <c:pt idx="4703">
                  <c:v>43649.047222222223</c:v>
                </c:pt>
                <c:pt idx="4704">
                  <c:v>43649.04791666667</c:v>
                </c:pt>
                <c:pt idx="4705">
                  <c:v>43649.048611111109</c:v>
                </c:pt>
                <c:pt idx="4706">
                  <c:v>43649.049305555563</c:v>
                </c:pt>
                <c:pt idx="4707">
                  <c:v>43649.05</c:v>
                </c:pt>
                <c:pt idx="4708">
                  <c:v>43649.050694444442</c:v>
                </c:pt>
                <c:pt idx="4709">
                  <c:v>43649.051388888889</c:v>
                </c:pt>
                <c:pt idx="4710">
                  <c:v>43649.052083333343</c:v>
                </c:pt>
                <c:pt idx="4711">
                  <c:v>43649.052777777782</c:v>
                </c:pt>
                <c:pt idx="4712">
                  <c:v>43649.053472222222</c:v>
                </c:pt>
                <c:pt idx="4713">
                  <c:v>43649.054166666669</c:v>
                </c:pt>
                <c:pt idx="4714">
                  <c:v>43649.054861111108</c:v>
                </c:pt>
                <c:pt idx="4715">
                  <c:v>43649.055555555547</c:v>
                </c:pt>
                <c:pt idx="4716">
                  <c:v>43649.056250000001</c:v>
                </c:pt>
                <c:pt idx="4717">
                  <c:v>43649.056944444441</c:v>
                </c:pt>
                <c:pt idx="4718">
                  <c:v>43649.057638888888</c:v>
                </c:pt>
                <c:pt idx="4719">
                  <c:v>43649.058333333327</c:v>
                </c:pt>
                <c:pt idx="4720">
                  <c:v>43649.059027777781</c:v>
                </c:pt>
                <c:pt idx="4721">
                  <c:v>43649.05972222222</c:v>
                </c:pt>
                <c:pt idx="4722">
                  <c:v>43649.060416666667</c:v>
                </c:pt>
                <c:pt idx="4723">
                  <c:v>43649.061111111107</c:v>
                </c:pt>
                <c:pt idx="4724">
                  <c:v>43649.061805555553</c:v>
                </c:pt>
                <c:pt idx="4725">
                  <c:v>43649.0625</c:v>
                </c:pt>
                <c:pt idx="4726">
                  <c:v>43649.063194444447</c:v>
                </c:pt>
                <c:pt idx="4727">
                  <c:v>43649.063888888893</c:v>
                </c:pt>
                <c:pt idx="4728">
                  <c:v>43649.064583333333</c:v>
                </c:pt>
                <c:pt idx="4729">
                  <c:v>43649.06527777778</c:v>
                </c:pt>
                <c:pt idx="4730">
                  <c:v>43649.065972222219</c:v>
                </c:pt>
                <c:pt idx="4731">
                  <c:v>43649.066666666673</c:v>
                </c:pt>
                <c:pt idx="4732">
                  <c:v>43649.067361111112</c:v>
                </c:pt>
                <c:pt idx="4733">
                  <c:v>43649.068055555559</c:v>
                </c:pt>
                <c:pt idx="4734">
                  <c:v>43649.068749999999</c:v>
                </c:pt>
                <c:pt idx="4735">
                  <c:v>43649.069444444453</c:v>
                </c:pt>
                <c:pt idx="4736">
                  <c:v>43649.070138888892</c:v>
                </c:pt>
                <c:pt idx="4737">
                  <c:v>43649.070833333331</c:v>
                </c:pt>
                <c:pt idx="4738">
                  <c:v>43649.071527777778</c:v>
                </c:pt>
                <c:pt idx="4739">
                  <c:v>43649.072222222218</c:v>
                </c:pt>
                <c:pt idx="4740">
                  <c:v>43649.072916666657</c:v>
                </c:pt>
                <c:pt idx="4741">
                  <c:v>43649.073611111111</c:v>
                </c:pt>
                <c:pt idx="4742">
                  <c:v>43649.074305555558</c:v>
                </c:pt>
                <c:pt idx="4743">
                  <c:v>43649.074999999997</c:v>
                </c:pt>
                <c:pt idx="4744">
                  <c:v>43649.075694444437</c:v>
                </c:pt>
                <c:pt idx="4745">
                  <c:v>43649.076388888891</c:v>
                </c:pt>
                <c:pt idx="4746">
                  <c:v>43649.07708333333</c:v>
                </c:pt>
                <c:pt idx="4747">
                  <c:v>43649.077777777777</c:v>
                </c:pt>
                <c:pt idx="4748">
                  <c:v>43649.078472222223</c:v>
                </c:pt>
                <c:pt idx="4749">
                  <c:v>43649.07916666667</c:v>
                </c:pt>
                <c:pt idx="4750">
                  <c:v>43649.079861111109</c:v>
                </c:pt>
                <c:pt idx="4751">
                  <c:v>43649.080555555563</c:v>
                </c:pt>
                <c:pt idx="4752">
                  <c:v>43649.081250000003</c:v>
                </c:pt>
                <c:pt idx="4753">
                  <c:v>43649.081944444442</c:v>
                </c:pt>
                <c:pt idx="4754">
                  <c:v>43649.082638888889</c:v>
                </c:pt>
                <c:pt idx="4755">
                  <c:v>43649.083333333343</c:v>
                </c:pt>
                <c:pt idx="4756">
                  <c:v>43649.084027777782</c:v>
                </c:pt>
                <c:pt idx="4757">
                  <c:v>43649.084722222222</c:v>
                </c:pt>
                <c:pt idx="4758">
                  <c:v>43649.085416666669</c:v>
                </c:pt>
                <c:pt idx="4759">
                  <c:v>43649.086111111108</c:v>
                </c:pt>
                <c:pt idx="4760">
                  <c:v>43649.086805555547</c:v>
                </c:pt>
                <c:pt idx="4761">
                  <c:v>43649.087500000001</c:v>
                </c:pt>
                <c:pt idx="4762">
                  <c:v>43649.088194444441</c:v>
                </c:pt>
                <c:pt idx="4763">
                  <c:v>43649.088888888888</c:v>
                </c:pt>
                <c:pt idx="4764">
                  <c:v>43649.089583333327</c:v>
                </c:pt>
                <c:pt idx="4765">
                  <c:v>43649.090277777781</c:v>
                </c:pt>
                <c:pt idx="4766">
                  <c:v>43649.09097222222</c:v>
                </c:pt>
                <c:pt idx="4767">
                  <c:v>43649.091666666667</c:v>
                </c:pt>
                <c:pt idx="4768">
                  <c:v>43649.092361111107</c:v>
                </c:pt>
                <c:pt idx="4769">
                  <c:v>43649.093055555553</c:v>
                </c:pt>
                <c:pt idx="4770">
                  <c:v>43649.09375</c:v>
                </c:pt>
                <c:pt idx="4771">
                  <c:v>43649.094444444447</c:v>
                </c:pt>
                <c:pt idx="4772">
                  <c:v>43649.095138888893</c:v>
                </c:pt>
                <c:pt idx="4773">
                  <c:v>43649.095833333333</c:v>
                </c:pt>
                <c:pt idx="4774">
                  <c:v>43649.09652777778</c:v>
                </c:pt>
                <c:pt idx="4775">
                  <c:v>43649.097222222219</c:v>
                </c:pt>
                <c:pt idx="4776">
                  <c:v>43649.097916666673</c:v>
                </c:pt>
                <c:pt idx="4777">
                  <c:v>43649.098611111112</c:v>
                </c:pt>
                <c:pt idx="4778">
                  <c:v>43649.099305555559</c:v>
                </c:pt>
                <c:pt idx="4779">
                  <c:v>43649.1</c:v>
                </c:pt>
                <c:pt idx="4780">
                  <c:v>43649.100694444453</c:v>
                </c:pt>
                <c:pt idx="4781">
                  <c:v>43649.101388888892</c:v>
                </c:pt>
                <c:pt idx="4782">
                  <c:v>43649.102083333331</c:v>
                </c:pt>
                <c:pt idx="4783">
                  <c:v>43649.102777777778</c:v>
                </c:pt>
                <c:pt idx="4784">
                  <c:v>43649.103472222218</c:v>
                </c:pt>
                <c:pt idx="4785">
                  <c:v>43649.104166666657</c:v>
                </c:pt>
                <c:pt idx="4786">
                  <c:v>43649.104861111111</c:v>
                </c:pt>
                <c:pt idx="4787">
                  <c:v>43649.105555555558</c:v>
                </c:pt>
                <c:pt idx="4788">
                  <c:v>43649.106249999997</c:v>
                </c:pt>
                <c:pt idx="4789">
                  <c:v>43649.106944444437</c:v>
                </c:pt>
                <c:pt idx="4790">
                  <c:v>43649.107638888891</c:v>
                </c:pt>
                <c:pt idx="4791">
                  <c:v>43649.10833333333</c:v>
                </c:pt>
                <c:pt idx="4792">
                  <c:v>43649.109027777777</c:v>
                </c:pt>
                <c:pt idx="4793">
                  <c:v>43649.109722222223</c:v>
                </c:pt>
                <c:pt idx="4794">
                  <c:v>43649.11041666667</c:v>
                </c:pt>
                <c:pt idx="4795">
                  <c:v>43649.111111111109</c:v>
                </c:pt>
                <c:pt idx="4796">
                  <c:v>43649.111805555563</c:v>
                </c:pt>
                <c:pt idx="4797">
                  <c:v>43649.112500000003</c:v>
                </c:pt>
                <c:pt idx="4798">
                  <c:v>43649.113194444442</c:v>
                </c:pt>
                <c:pt idx="4799">
                  <c:v>43649.113888888889</c:v>
                </c:pt>
                <c:pt idx="4800">
                  <c:v>43649.114583333343</c:v>
                </c:pt>
                <c:pt idx="4801">
                  <c:v>43649.115277777782</c:v>
                </c:pt>
                <c:pt idx="4802">
                  <c:v>43649.115972222222</c:v>
                </c:pt>
                <c:pt idx="4803">
                  <c:v>43649.116666666669</c:v>
                </c:pt>
                <c:pt idx="4804">
                  <c:v>43649.117361111108</c:v>
                </c:pt>
                <c:pt idx="4805">
                  <c:v>43649.118055555547</c:v>
                </c:pt>
                <c:pt idx="4806">
                  <c:v>43649.118750000001</c:v>
                </c:pt>
                <c:pt idx="4807">
                  <c:v>43649.119444444441</c:v>
                </c:pt>
                <c:pt idx="4808">
                  <c:v>43649.120138888888</c:v>
                </c:pt>
                <c:pt idx="4809">
                  <c:v>43649.120833333327</c:v>
                </c:pt>
                <c:pt idx="4810">
                  <c:v>43649.121527777781</c:v>
                </c:pt>
                <c:pt idx="4811">
                  <c:v>43649.12222222222</c:v>
                </c:pt>
                <c:pt idx="4812">
                  <c:v>43649.122916666667</c:v>
                </c:pt>
                <c:pt idx="4813">
                  <c:v>43649.123611111107</c:v>
                </c:pt>
                <c:pt idx="4814">
                  <c:v>43649.124305555553</c:v>
                </c:pt>
                <c:pt idx="4815">
                  <c:v>43649.125</c:v>
                </c:pt>
                <c:pt idx="4816">
                  <c:v>43649.125694444447</c:v>
                </c:pt>
                <c:pt idx="4817">
                  <c:v>43649.126388888893</c:v>
                </c:pt>
                <c:pt idx="4818">
                  <c:v>43649.127083333333</c:v>
                </c:pt>
                <c:pt idx="4819">
                  <c:v>43649.12777777778</c:v>
                </c:pt>
                <c:pt idx="4820">
                  <c:v>43649.128472222219</c:v>
                </c:pt>
                <c:pt idx="4821">
                  <c:v>43649.129166666673</c:v>
                </c:pt>
                <c:pt idx="4822">
                  <c:v>43649.129861111112</c:v>
                </c:pt>
                <c:pt idx="4823">
                  <c:v>43649.130555555559</c:v>
                </c:pt>
                <c:pt idx="4824">
                  <c:v>43649.131249999999</c:v>
                </c:pt>
                <c:pt idx="4825">
                  <c:v>43649.131944444453</c:v>
                </c:pt>
                <c:pt idx="4826">
                  <c:v>43649.132638888892</c:v>
                </c:pt>
                <c:pt idx="4827">
                  <c:v>43649.133333333331</c:v>
                </c:pt>
                <c:pt idx="4828">
                  <c:v>43649.134027777778</c:v>
                </c:pt>
                <c:pt idx="4829">
                  <c:v>43649.134722222218</c:v>
                </c:pt>
                <c:pt idx="4830">
                  <c:v>43649.135416666657</c:v>
                </c:pt>
                <c:pt idx="4831">
                  <c:v>43649.136111111111</c:v>
                </c:pt>
                <c:pt idx="4832">
                  <c:v>43649.136805555558</c:v>
                </c:pt>
                <c:pt idx="4833">
                  <c:v>43649.137499999997</c:v>
                </c:pt>
                <c:pt idx="4834">
                  <c:v>43649.138194444437</c:v>
                </c:pt>
                <c:pt idx="4835">
                  <c:v>43649.138888888891</c:v>
                </c:pt>
                <c:pt idx="4836">
                  <c:v>43649.13958333333</c:v>
                </c:pt>
                <c:pt idx="4837">
                  <c:v>43649.140277777777</c:v>
                </c:pt>
                <c:pt idx="4838">
                  <c:v>43649.140972222223</c:v>
                </c:pt>
                <c:pt idx="4839">
                  <c:v>43649.14166666667</c:v>
                </c:pt>
                <c:pt idx="4840">
                  <c:v>43649.142361111109</c:v>
                </c:pt>
                <c:pt idx="4841">
                  <c:v>43649.143055555563</c:v>
                </c:pt>
                <c:pt idx="4842">
                  <c:v>43649.143750000003</c:v>
                </c:pt>
                <c:pt idx="4843">
                  <c:v>43649.144444444442</c:v>
                </c:pt>
                <c:pt idx="4844">
                  <c:v>43649.145138888889</c:v>
                </c:pt>
                <c:pt idx="4845">
                  <c:v>43649.145833333343</c:v>
                </c:pt>
                <c:pt idx="4846">
                  <c:v>43649.146527777782</c:v>
                </c:pt>
                <c:pt idx="4847">
                  <c:v>43649.147222222222</c:v>
                </c:pt>
                <c:pt idx="4848">
                  <c:v>43649.147916666669</c:v>
                </c:pt>
                <c:pt idx="4849">
                  <c:v>43649.148611111108</c:v>
                </c:pt>
                <c:pt idx="4850">
                  <c:v>43649.149305555547</c:v>
                </c:pt>
                <c:pt idx="4851">
                  <c:v>43649.15</c:v>
                </c:pt>
                <c:pt idx="4852">
                  <c:v>43649.150694444441</c:v>
                </c:pt>
                <c:pt idx="4853">
                  <c:v>43649.151388888888</c:v>
                </c:pt>
                <c:pt idx="4854">
                  <c:v>43649.152083333327</c:v>
                </c:pt>
                <c:pt idx="4855">
                  <c:v>43649.152777777781</c:v>
                </c:pt>
                <c:pt idx="4856">
                  <c:v>43649.15347222222</c:v>
                </c:pt>
                <c:pt idx="4857">
                  <c:v>43649.154166666667</c:v>
                </c:pt>
                <c:pt idx="4858">
                  <c:v>43649.154861111107</c:v>
                </c:pt>
                <c:pt idx="4859">
                  <c:v>43649.155555555553</c:v>
                </c:pt>
                <c:pt idx="4860">
                  <c:v>43649.15625</c:v>
                </c:pt>
                <c:pt idx="4861">
                  <c:v>43649.156944444447</c:v>
                </c:pt>
                <c:pt idx="4862">
                  <c:v>43649.157638888893</c:v>
                </c:pt>
                <c:pt idx="4863">
                  <c:v>43649.158333333333</c:v>
                </c:pt>
                <c:pt idx="4864">
                  <c:v>43649.15902777778</c:v>
                </c:pt>
                <c:pt idx="4865">
                  <c:v>43649.159722222219</c:v>
                </c:pt>
                <c:pt idx="4866">
                  <c:v>43649.160416666673</c:v>
                </c:pt>
                <c:pt idx="4867">
                  <c:v>43649.161111111112</c:v>
                </c:pt>
                <c:pt idx="4868">
                  <c:v>43649.161805555559</c:v>
                </c:pt>
                <c:pt idx="4869">
                  <c:v>43649.162499999999</c:v>
                </c:pt>
                <c:pt idx="4870">
                  <c:v>43649.163194444453</c:v>
                </c:pt>
                <c:pt idx="4871">
                  <c:v>43649.163888888892</c:v>
                </c:pt>
                <c:pt idx="4872">
                  <c:v>43649.164583333331</c:v>
                </c:pt>
                <c:pt idx="4873">
                  <c:v>43649.165277777778</c:v>
                </c:pt>
                <c:pt idx="4874">
                  <c:v>43649.165972222218</c:v>
                </c:pt>
                <c:pt idx="4875">
                  <c:v>43649.166666666657</c:v>
                </c:pt>
                <c:pt idx="4876">
                  <c:v>43649.167361111111</c:v>
                </c:pt>
                <c:pt idx="4877">
                  <c:v>43649.168055555558</c:v>
                </c:pt>
                <c:pt idx="4878">
                  <c:v>43649.168749999997</c:v>
                </c:pt>
                <c:pt idx="4879">
                  <c:v>43649.169444444437</c:v>
                </c:pt>
                <c:pt idx="4880">
                  <c:v>43649.170138888891</c:v>
                </c:pt>
                <c:pt idx="4881">
                  <c:v>43649.17083333333</c:v>
                </c:pt>
                <c:pt idx="4882">
                  <c:v>43649.171527777777</c:v>
                </c:pt>
                <c:pt idx="4883">
                  <c:v>43649.172222222223</c:v>
                </c:pt>
                <c:pt idx="4884">
                  <c:v>43649.17291666667</c:v>
                </c:pt>
                <c:pt idx="4885">
                  <c:v>43649.173611111109</c:v>
                </c:pt>
                <c:pt idx="4886">
                  <c:v>43649.174305555563</c:v>
                </c:pt>
                <c:pt idx="4887">
                  <c:v>43649.175000000003</c:v>
                </c:pt>
                <c:pt idx="4888">
                  <c:v>43649.175694444442</c:v>
                </c:pt>
                <c:pt idx="4889">
                  <c:v>43649.176388888889</c:v>
                </c:pt>
                <c:pt idx="4890">
                  <c:v>43649.177083333343</c:v>
                </c:pt>
                <c:pt idx="4891">
                  <c:v>43649.177777777782</c:v>
                </c:pt>
                <c:pt idx="4892">
                  <c:v>43649.178472222222</c:v>
                </c:pt>
                <c:pt idx="4893">
                  <c:v>43649.179166666669</c:v>
                </c:pt>
                <c:pt idx="4894">
                  <c:v>43649.179861111108</c:v>
                </c:pt>
                <c:pt idx="4895">
                  <c:v>43649.180555555547</c:v>
                </c:pt>
                <c:pt idx="4896">
                  <c:v>43649.181250000001</c:v>
                </c:pt>
                <c:pt idx="4897">
                  <c:v>43649.181944444441</c:v>
                </c:pt>
                <c:pt idx="4898">
                  <c:v>43649.182638888888</c:v>
                </c:pt>
                <c:pt idx="4899">
                  <c:v>43649.183333333327</c:v>
                </c:pt>
                <c:pt idx="4900">
                  <c:v>43649.184027777781</c:v>
                </c:pt>
                <c:pt idx="4901">
                  <c:v>43649.18472222222</c:v>
                </c:pt>
                <c:pt idx="4902">
                  <c:v>43649.185416666667</c:v>
                </c:pt>
                <c:pt idx="4903">
                  <c:v>43649.186111111107</c:v>
                </c:pt>
                <c:pt idx="4904">
                  <c:v>43649.186805555553</c:v>
                </c:pt>
                <c:pt idx="4905">
                  <c:v>43649.1875</c:v>
                </c:pt>
                <c:pt idx="4906">
                  <c:v>43649.188194444447</c:v>
                </c:pt>
                <c:pt idx="4907">
                  <c:v>43649.188888888893</c:v>
                </c:pt>
                <c:pt idx="4908">
                  <c:v>43649.189583333333</c:v>
                </c:pt>
                <c:pt idx="4909">
                  <c:v>43649.19027777778</c:v>
                </c:pt>
                <c:pt idx="4910">
                  <c:v>43649.190972222219</c:v>
                </c:pt>
                <c:pt idx="4911">
                  <c:v>43649.191666666673</c:v>
                </c:pt>
                <c:pt idx="4912">
                  <c:v>43649.192361111112</c:v>
                </c:pt>
                <c:pt idx="4913">
                  <c:v>43649.193055555559</c:v>
                </c:pt>
                <c:pt idx="4914">
                  <c:v>43649.193749999999</c:v>
                </c:pt>
                <c:pt idx="4915">
                  <c:v>43649.194444444453</c:v>
                </c:pt>
                <c:pt idx="4916">
                  <c:v>43649.195138888892</c:v>
                </c:pt>
                <c:pt idx="4917">
                  <c:v>43649.195833333331</c:v>
                </c:pt>
                <c:pt idx="4918">
                  <c:v>43649.196527777778</c:v>
                </c:pt>
                <c:pt idx="4919">
                  <c:v>43649.197222222218</c:v>
                </c:pt>
                <c:pt idx="4920">
                  <c:v>43649.197916666657</c:v>
                </c:pt>
                <c:pt idx="4921">
                  <c:v>43649.198611111111</c:v>
                </c:pt>
                <c:pt idx="4922">
                  <c:v>43649.199305555558</c:v>
                </c:pt>
                <c:pt idx="4923">
                  <c:v>43649.2</c:v>
                </c:pt>
                <c:pt idx="4924">
                  <c:v>43649.200694444437</c:v>
                </c:pt>
                <c:pt idx="4925">
                  <c:v>43649.201388888891</c:v>
                </c:pt>
                <c:pt idx="4926">
                  <c:v>43649.20208333333</c:v>
                </c:pt>
                <c:pt idx="4927">
                  <c:v>43649.202777777777</c:v>
                </c:pt>
                <c:pt idx="4928">
                  <c:v>43649.203472222223</c:v>
                </c:pt>
                <c:pt idx="4929">
                  <c:v>43649.20416666667</c:v>
                </c:pt>
                <c:pt idx="4930">
                  <c:v>43649.204861111109</c:v>
                </c:pt>
                <c:pt idx="4931">
                  <c:v>43649.205555555563</c:v>
                </c:pt>
                <c:pt idx="4932">
                  <c:v>43649.206250000003</c:v>
                </c:pt>
                <c:pt idx="4933">
                  <c:v>43649.206944444442</c:v>
                </c:pt>
                <c:pt idx="4934">
                  <c:v>43649.207638888889</c:v>
                </c:pt>
                <c:pt idx="4935">
                  <c:v>43649.208333333343</c:v>
                </c:pt>
                <c:pt idx="4936">
                  <c:v>43649.209027777782</c:v>
                </c:pt>
                <c:pt idx="4937">
                  <c:v>43649.209722222222</c:v>
                </c:pt>
                <c:pt idx="4938">
                  <c:v>43649.210416666669</c:v>
                </c:pt>
                <c:pt idx="4939">
                  <c:v>43649.211111111108</c:v>
                </c:pt>
                <c:pt idx="4940">
                  <c:v>43649.211805555547</c:v>
                </c:pt>
                <c:pt idx="4941">
                  <c:v>43649.212500000001</c:v>
                </c:pt>
                <c:pt idx="4942">
                  <c:v>43649.213194444441</c:v>
                </c:pt>
                <c:pt idx="4943">
                  <c:v>43649.213888888888</c:v>
                </c:pt>
                <c:pt idx="4944">
                  <c:v>43649.214583333327</c:v>
                </c:pt>
                <c:pt idx="4945">
                  <c:v>43649.215277777781</c:v>
                </c:pt>
                <c:pt idx="4946">
                  <c:v>43649.21597222222</c:v>
                </c:pt>
                <c:pt idx="4947">
                  <c:v>43649.216666666667</c:v>
                </c:pt>
                <c:pt idx="4948">
                  <c:v>43649.217361111107</c:v>
                </c:pt>
                <c:pt idx="4949">
                  <c:v>43649.218055555553</c:v>
                </c:pt>
                <c:pt idx="4950">
                  <c:v>43649.21875</c:v>
                </c:pt>
                <c:pt idx="4951">
                  <c:v>43649.219444444447</c:v>
                </c:pt>
                <c:pt idx="4952">
                  <c:v>43649.220138888893</c:v>
                </c:pt>
                <c:pt idx="4953">
                  <c:v>43649.220833333333</c:v>
                </c:pt>
                <c:pt idx="4954">
                  <c:v>43649.22152777778</c:v>
                </c:pt>
                <c:pt idx="4955">
                  <c:v>43649.222222222219</c:v>
                </c:pt>
                <c:pt idx="4956">
                  <c:v>43649.222916666673</c:v>
                </c:pt>
                <c:pt idx="4957">
                  <c:v>43649.223611111112</c:v>
                </c:pt>
                <c:pt idx="4958">
                  <c:v>43649.224305555559</c:v>
                </c:pt>
                <c:pt idx="4959">
                  <c:v>43649.224999999999</c:v>
                </c:pt>
                <c:pt idx="4960">
                  <c:v>43649.225694444453</c:v>
                </c:pt>
                <c:pt idx="4961">
                  <c:v>43649.226388888892</c:v>
                </c:pt>
                <c:pt idx="4962">
                  <c:v>43649.227083333331</c:v>
                </c:pt>
                <c:pt idx="4963">
                  <c:v>43649.227777777778</c:v>
                </c:pt>
                <c:pt idx="4964">
                  <c:v>43649.228472222218</c:v>
                </c:pt>
                <c:pt idx="4965">
                  <c:v>43649.229166666657</c:v>
                </c:pt>
                <c:pt idx="4966">
                  <c:v>43649.229861111111</c:v>
                </c:pt>
                <c:pt idx="4967">
                  <c:v>43649.230555555558</c:v>
                </c:pt>
                <c:pt idx="4968">
                  <c:v>43649.231249999997</c:v>
                </c:pt>
                <c:pt idx="4969">
                  <c:v>43649.231944444437</c:v>
                </c:pt>
                <c:pt idx="4970">
                  <c:v>43649.232638888891</c:v>
                </c:pt>
                <c:pt idx="4971">
                  <c:v>43649.23333333333</c:v>
                </c:pt>
                <c:pt idx="4972">
                  <c:v>43649.234027777777</c:v>
                </c:pt>
                <c:pt idx="4973">
                  <c:v>43649.234722222223</c:v>
                </c:pt>
                <c:pt idx="4974">
                  <c:v>43649.23541666667</c:v>
                </c:pt>
                <c:pt idx="4975">
                  <c:v>43649.236111111109</c:v>
                </c:pt>
                <c:pt idx="4976">
                  <c:v>43649.236805555563</c:v>
                </c:pt>
                <c:pt idx="4977">
                  <c:v>43649.237500000003</c:v>
                </c:pt>
                <c:pt idx="4978">
                  <c:v>43649.238194444442</c:v>
                </c:pt>
                <c:pt idx="4979">
                  <c:v>43649.238888888889</c:v>
                </c:pt>
                <c:pt idx="4980">
                  <c:v>43649.239583333343</c:v>
                </c:pt>
                <c:pt idx="4981">
                  <c:v>43649.240277777782</c:v>
                </c:pt>
                <c:pt idx="4982">
                  <c:v>43649.240972222222</c:v>
                </c:pt>
                <c:pt idx="4983">
                  <c:v>43649.241666666669</c:v>
                </c:pt>
                <c:pt idx="4984">
                  <c:v>43649.242361111108</c:v>
                </c:pt>
                <c:pt idx="4985">
                  <c:v>43649.243055555547</c:v>
                </c:pt>
                <c:pt idx="4986">
                  <c:v>43649.243750000001</c:v>
                </c:pt>
                <c:pt idx="4987">
                  <c:v>43649.244444444441</c:v>
                </c:pt>
                <c:pt idx="4988">
                  <c:v>43649.245138888888</c:v>
                </c:pt>
                <c:pt idx="4989">
                  <c:v>43649.245833333327</c:v>
                </c:pt>
                <c:pt idx="4990">
                  <c:v>43649.246527777781</c:v>
                </c:pt>
                <c:pt idx="4991">
                  <c:v>43649.24722222222</c:v>
                </c:pt>
                <c:pt idx="4992">
                  <c:v>43649.247916666667</c:v>
                </c:pt>
                <c:pt idx="4993">
                  <c:v>43649.248611111107</c:v>
                </c:pt>
                <c:pt idx="4994">
                  <c:v>43649.249305555553</c:v>
                </c:pt>
                <c:pt idx="4995">
                  <c:v>43649.25</c:v>
                </c:pt>
                <c:pt idx="4996">
                  <c:v>43649.250694444447</c:v>
                </c:pt>
                <c:pt idx="4997">
                  <c:v>43649.251388888893</c:v>
                </c:pt>
                <c:pt idx="4998">
                  <c:v>43649.252083333333</c:v>
                </c:pt>
                <c:pt idx="4999">
                  <c:v>43649.25277777778</c:v>
                </c:pt>
                <c:pt idx="5000">
                  <c:v>43649.253472222219</c:v>
                </c:pt>
                <c:pt idx="5001">
                  <c:v>43649.254166666673</c:v>
                </c:pt>
                <c:pt idx="5002">
                  <c:v>43649.254861111112</c:v>
                </c:pt>
                <c:pt idx="5003">
                  <c:v>43649.255555555559</c:v>
                </c:pt>
                <c:pt idx="5004">
                  <c:v>43649.256249999999</c:v>
                </c:pt>
                <c:pt idx="5005">
                  <c:v>43649.256944444453</c:v>
                </c:pt>
                <c:pt idx="5006">
                  <c:v>43649.257638888892</c:v>
                </c:pt>
                <c:pt idx="5007">
                  <c:v>43649.258333333331</c:v>
                </c:pt>
                <c:pt idx="5008">
                  <c:v>43649.259027777778</c:v>
                </c:pt>
                <c:pt idx="5009">
                  <c:v>43649.259722222218</c:v>
                </c:pt>
                <c:pt idx="5010">
                  <c:v>43649.260416666657</c:v>
                </c:pt>
                <c:pt idx="5011">
                  <c:v>43649.261111111111</c:v>
                </c:pt>
                <c:pt idx="5012">
                  <c:v>43649.261805555558</c:v>
                </c:pt>
                <c:pt idx="5013">
                  <c:v>43649.262499999997</c:v>
                </c:pt>
                <c:pt idx="5014">
                  <c:v>43649.263194444437</c:v>
                </c:pt>
                <c:pt idx="5015">
                  <c:v>43649.263888888891</c:v>
                </c:pt>
                <c:pt idx="5016">
                  <c:v>43649.26458333333</c:v>
                </c:pt>
                <c:pt idx="5017">
                  <c:v>43649.265277777777</c:v>
                </c:pt>
                <c:pt idx="5018">
                  <c:v>43649.265972222223</c:v>
                </c:pt>
                <c:pt idx="5019">
                  <c:v>43649.26666666667</c:v>
                </c:pt>
                <c:pt idx="5020">
                  <c:v>43649.267361111109</c:v>
                </c:pt>
                <c:pt idx="5021">
                  <c:v>43649.268055555563</c:v>
                </c:pt>
                <c:pt idx="5022">
                  <c:v>43649.268750000003</c:v>
                </c:pt>
                <c:pt idx="5023">
                  <c:v>43649.269444444442</c:v>
                </c:pt>
                <c:pt idx="5024">
                  <c:v>43649.270138888889</c:v>
                </c:pt>
                <c:pt idx="5025">
                  <c:v>43649.270833333343</c:v>
                </c:pt>
                <c:pt idx="5026">
                  <c:v>43649.271527777782</c:v>
                </c:pt>
                <c:pt idx="5027">
                  <c:v>43649.272222222222</c:v>
                </c:pt>
                <c:pt idx="5028">
                  <c:v>43649.272916666669</c:v>
                </c:pt>
                <c:pt idx="5029">
                  <c:v>43649.273611111108</c:v>
                </c:pt>
                <c:pt idx="5030">
                  <c:v>43649.274305555547</c:v>
                </c:pt>
                <c:pt idx="5031">
                  <c:v>43649.275000000001</c:v>
                </c:pt>
                <c:pt idx="5032">
                  <c:v>43649.275694444441</c:v>
                </c:pt>
                <c:pt idx="5033">
                  <c:v>43649.276388888888</c:v>
                </c:pt>
                <c:pt idx="5034">
                  <c:v>43649.277083333327</c:v>
                </c:pt>
                <c:pt idx="5035">
                  <c:v>43649.277777777781</c:v>
                </c:pt>
                <c:pt idx="5036">
                  <c:v>43649.27847222222</c:v>
                </c:pt>
                <c:pt idx="5037">
                  <c:v>43649.279166666667</c:v>
                </c:pt>
                <c:pt idx="5038">
                  <c:v>43649.279861111107</c:v>
                </c:pt>
                <c:pt idx="5039">
                  <c:v>43649.280555555553</c:v>
                </c:pt>
                <c:pt idx="5040">
                  <c:v>43649.28125</c:v>
                </c:pt>
                <c:pt idx="5041">
                  <c:v>43649.281944444447</c:v>
                </c:pt>
                <c:pt idx="5042">
                  <c:v>43649.282638888893</c:v>
                </c:pt>
                <c:pt idx="5043">
                  <c:v>43649.283333333333</c:v>
                </c:pt>
                <c:pt idx="5044">
                  <c:v>43649.28402777778</c:v>
                </c:pt>
                <c:pt idx="5045">
                  <c:v>43649.284722222219</c:v>
                </c:pt>
                <c:pt idx="5046">
                  <c:v>43649.285416666673</c:v>
                </c:pt>
                <c:pt idx="5047">
                  <c:v>43649.286111111112</c:v>
                </c:pt>
                <c:pt idx="5048">
                  <c:v>43649.286805555559</c:v>
                </c:pt>
                <c:pt idx="5049">
                  <c:v>43649.287499999999</c:v>
                </c:pt>
                <c:pt idx="5050">
                  <c:v>43649.288194444453</c:v>
                </c:pt>
                <c:pt idx="5051">
                  <c:v>43649.288888888892</c:v>
                </c:pt>
                <c:pt idx="5052">
                  <c:v>43649.289583333331</c:v>
                </c:pt>
                <c:pt idx="5053">
                  <c:v>43649.290277777778</c:v>
                </c:pt>
                <c:pt idx="5054">
                  <c:v>43649.290972222218</c:v>
                </c:pt>
                <c:pt idx="5055">
                  <c:v>43649.291666666657</c:v>
                </c:pt>
                <c:pt idx="5056">
                  <c:v>43649.292361111111</c:v>
                </c:pt>
                <c:pt idx="5057">
                  <c:v>43649.293055555558</c:v>
                </c:pt>
                <c:pt idx="5058">
                  <c:v>43649.293749999997</c:v>
                </c:pt>
                <c:pt idx="5059">
                  <c:v>43649.294444444437</c:v>
                </c:pt>
                <c:pt idx="5060">
                  <c:v>43649.295138888891</c:v>
                </c:pt>
                <c:pt idx="5061">
                  <c:v>43649.29583333333</c:v>
                </c:pt>
                <c:pt idx="5062">
                  <c:v>43649.296527777777</c:v>
                </c:pt>
                <c:pt idx="5063">
                  <c:v>43649.297222222223</c:v>
                </c:pt>
                <c:pt idx="5064">
                  <c:v>43649.29791666667</c:v>
                </c:pt>
                <c:pt idx="5065">
                  <c:v>43649.298611111109</c:v>
                </c:pt>
                <c:pt idx="5066">
                  <c:v>43649.299305555563</c:v>
                </c:pt>
                <c:pt idx="5067">
                  <c:v>43649.3</c:v>
                </c:pt>
                <c:pt idx="5068">
                  <c:v>43649.300694444442</c:v>
                </c:pt>
                <c:pt idx="5069">
                  <c:v>43649.301388888889</c:v>
                </c:pt>
                <c:pt idx="5070">
                  <c:v>43649.302083333343</c:v>
                </c:pt>
                <c:pt idx="5071">
                  <c:v>43649.302777777782</c:v>
                </c:pt>
                <c:pt idx="5072">
                  <c:v>43649.303472222222</c:v>
                </c:pt>
                <c:pt idx="5073">
                  <c:v>43649.304166666669</c:v>
                </c:pt>
                <c:pt idx="5074">
                  <c:v>43649.304861111108</c:v>
                </c:pt>
                <c:pt idx="5075">
                  <c:v>43649.305555555547</c:v>
                </c:pt>
                <c:pt idx="5076">
                  <c:v>43649.306250000001</c:v>
                </c:pt>
                <c:pt idx="5077">
                  <c:v>43649.306944444441</c:v>
                </c:pt>
                <c:pt idx="5078">
                  <c:v>43649.307638888888</c:v>
                </c:pt>
                <c:pt idx="5079">
                  <c:v>43649.308333333327</c:v>
                </c:pt>
                <c:pt idx="5080">
                  <c:v>43649.309027777781</c:v>
                </c:pt>
                <c:pt idx="5081">
                  <c:v>43649.30972222222</c:v>
                </c:pt>
                <c:pt idx="5082">
                  <c:v>43649.310416666667</c:v>
                </c:pt>
                <c:pt idx="5083">
                  <c:v>43649.311111111107</c:v>
                </c:pt>
                <c:pt idx="5084">
                  <c:v>43649.311805555553</c:v>
                </c:pt>
                <c:pt idx="5085">
                  <c:v>43649.3125</c:v>
                </c:pt>
                <c:pt idx="5086">
                  <c:v>43649.313194444447</c:v>
                </c:pt>
                <c:pt idx="5087">
                  <c:v>43649.313888888893</c:v>
                </c:pt>
                <c:pt idx="5088">
                  <c:v>43649.314583333333</c:v>
                </c:pt>
                <c:pt idx="5089">
                  <c:v>43649.31527777778</c:v>
                </c:pt>
                <c:pt idx="5090">
                  <c:v>43649.315972222219</c:v>
                </c:pt>
                <c:pt idx="5091">
                  <c:v>43649.316666666673</c:v>
                </c:pt>
                <c:pt idx="5092">
                  <c:v>43649.317361111112</c:v>
                </c:pt>
                <c:pt idx="5093">
                  <c:v>43649.318055555559</c:v>
                </c:pt>
                <c:pt idx="5094">
                  <c:v>43649.318749999999</c:v>
                </c:pt>
                <c:pt idx="5095">
                  <c:v>43649.319444444453</c:v>
                </c:pt>
                <c:pt idx="5096">
                  <c:v>43649.320138888892</c:v>
                </c:pt>
                <c:pt idx="5097">
                  <c:v>43649.320833333331</c:v>
                </c:pt>
                <c:pt idx="5098">
                  <c:v>43649.321527777778</c:v>
                </c:pt>
                <c:pt idx="5099">
                  <c:v>43649.322222222218</c:v>
                </c:pt>
                <c:pt idx="5100">
                  <c:v>43649.322916666657</c:v>
                </c:pt>
                <c:pt idx="5101">
                  <c:v>43649.323611111111</c:v>
                </c:pt>
                <c:pt idx="5102">
                  <c:v>43649.324305555558</c:v>
                </c:pt>
                <c:pt idx="5103">
                  <c:v>43649.324999999997</c:v>
                </c:pt>
                <c:pt idx="5104">
                  <c:v>43649.325694444437</c:v>
                </c:pt>
                <c:pt idx="5105">
                  <c:v>43649.326388888891</c:v>
                </c:pt>
                <c:pt idx="5106">
                  <c:v>43649.32708333333</c:v>
                </c:pt>
                <c:pt idx="5107">
                  <c:v>43649.327777777777</c:v>
                </c:pt>
                <c:pt idx="5108">
                  <c:v>43649.328472222223</c:v>
                </c:pt>
                <c:pt idx="5109">
                  <c:v>43649.32916666667</c:v>
                </c:pt>
                <c:pt idx="5110">
                  <c:v>43649.329861111109</c:v>
                </c:pt>
                <c:pt idx="5111">
                  <c:v>43649.330555555563</c:v>
                </c:pt>
                <c:pt idx="5112">
                  <c:v>43649.331250000003</c:v>
                </c:pt>
                <c:pt idx="5113">
                  <c:v>43649.331944444442</c:v>
                </c:pt>
                <c:pt idx="5114">
                  <c:v>43649.332638888889</c:v>
                </c:pt>
                <c:pt idx="5115">
                  <c:v>43649.333333333343</c:v>
                </c:pt>
                <c:pt idx="5116">
                  <c:v>43649.334027777782</c:v>
                </c:pt>
                <c:pt idx="5117">
                  <c:v>43649.334722222222</c:v>
                </c:pt>
                <c:pt idx="5118">
                  <c:v>43649.335416666669</c:v>
                </c:pt>
                <c:pt idx="5119">
                  <c:v>43649.336111111108</c:v>
                </c:pt>
                <c:pt idx="5120">
                  <c:v>43649.336805555547</c:v>
                </c:pt>
                <c:pt idx="5121">
                  <c:v>43649.337500000001</c:v>
                </c:pt>
                <c:pt idx="5122">
                  <c:v>43649.338194444441</c:v>
                </c:pt>
                <c:pt idx="5123">
                  <c:v>43649.338888888888</c:v>
                </c:pt>
                <c:pt idx="5124">
                  <c:v>43649.339583333327</c:v>
                </c:pt>
                <c:pt idx="5125">
                  <c:v>43649.340277777781</c:v>
                </c:pt>
                <c:pt idx="5126">
                  <c:v>43649.34097222222</c:v>
                </c:pt>
                <c:pt idx="5127">
                  <c:v>43649.341666666667</c:v>
                </c:pt>
                <c:pt idx="5128">
                  <c:v>43649.342361111107</c:v>
                </c:pt>
                <c:pt idx="5129">
                  <c:v>43649.343055555553</c:v>
                </c:pt>
                <c:pt idx="5130">
                  <c:v>43649.34375</c:v>
                </c:pt>
                <c:pt idx="5131">
                  <c:v>43649.344444444447</c:v>
                </c:pt>
                <c:pt idx="5132">
                  <c:v>43649.345138888893</c:v>
                </c:pt>
                <c:pt idx="5133">
                  <c:v>43649.345833333333</c:v>
                </c:pt>
                <c:pt idx="5134">
                  <c:v>43649.34652777778</c:v>
                </c:pt>
                <c:pt idx="5135">
                  <c:v>43649.347222222219</c:v>
                </c:pt>
                <c:pt idx="5136">
                  <c:v>43649.347916666673</c:v>
                </c:pt>
                <c:pt idx="5137">
                  <c:v>43649.348611111112</c:v>
                </c:pt>
                <c:pt idx="5138">
                  <c:v>43649.349305555559</c:v>
                </c:pt>
                <c:pt idx="5139">
                  <c:v>43649.35</c:v>
                </c:pt>
                <c:pt idx="5140">
                  <c:v>43649.350694444453</c:v>
                </c:pt>
                <c:pt idx="5141">
                  <c:v>43649.351388888892</c:v>
                </c:pt>
                <c:pt idx="5142">
                  <c:v>43649.352083333331</c:v>
                </c:pt>
                <c:pt idx="5143">
                  <c:v>43649.352777777778</c:v>
                </c:pt>
                <c:pt idx="5144">
                  <c:v>43649.353472222218</c:v>
                </c:pt>
                <c:pt idx="5145">
                  <c:v>43649.354166666657</c:v>
                </c:pt>
                <c:pt idx="5146">
                  <c:v>43649.354861111111</c:v>
                </c:pt>
                <c:pt idx="5147">
                  <c:v>43649.355555555558</c:v>
                </c:pt>
                <c:pt idx="5148">
                  <c:v>43649.356249999997</c:v>
                </c:pt>
                <c:pt idx="5149">
                  <c:v>43649.356944444437</c:v>
                </c:pt>
                <c:pt idx="5150">
                  <c:v>43649.357638888891</c:v>
                </c:pt>
                <c:pt idx="5151">
                  <c:v>43649.35833333333</c:v>
                </c:pt>
                <c:pt idx="5152">
                  <c:v>43649.359027777777</c:v>
                </c:pt>
                <c:pt idx="5153">
                  <c:v>43649.359722222223</c:v>
                </c:pt>
                <c:pt idx="5154">
                  <c:v>43649.36041666667</c:v>
                </c:pt>
                <c:pt idx="5155">
                  <c:v>43649.361111111109</c:v>
                </c:pt>
                <c:pt idx="5156">
                  <c:v>43649.361805555563</c:v>
                </c:pt>
                <c:pt idx="5157">
                  <c:v>43649.362500000003</c:v>
                </c:pt>
                <c:pt idx="5158">
                  <c:v>43649.363194444442</c:v>
                </c:pt>
                <c:pt idx="5159">
                  <c:v>43649.363888888889</c:v>
                </c:pt>
                <c:pt idx="5160">
                  <c:v>43649.364583333343</c:v>
                </c:pt>
                <c:pt idx="5161">
                  <c:v>43649.365277777782</c:v>
                </c:pt>
                <c:pt idx="5162">
                  <c:v>43649.365972222222</c:v>
                </c:pt>
                <c:pt idx="5163">
                  <c:v>43649.366666666669</c:v>
                </c:pt>
                <c:pt idx="5164">
                  <c:v>43649.367361111108</c:v>
                </c:pt>
                <c:pt idx="5165">
                  <c:v>43649.368055555547</c:v>
                </c:pt>
                <c:pt idx="5166">
                  <c:v>43649.368750000001</c:v>
                </c:pt>
                <c:pt idx="5167">
                  <c:v>43649.369444444441</c:v>
                </c:pt>
                <c:pt idx="5168">
                  <c:v>43649.370138888888</c:v>
                </c:pt>
                <c:pt idx="5169">
                  <c:v>43649.370833333327</c:v>
                </c:pt>
                <c:pt idx="5170">
                  <c:v>43649.371527777781</c:v>
                </c:pt>
                <c:pt idx="5171">
                  <c:v>43649.37222222222</c:v>
                </c:pt>
                <c:pt idx="5172">
                  <c:v>43649.372916666667</c:v>
                </c:pt>
                <c:pt idx="5173">
                  <c:v>43649.373611111107</c:v>
                </c:pt>
                <c:pt idx="5174">
                  <c:v>43649.374305555553</c:v>
                </c:pt>
                <c:pt idx="5175">
                  <c:v>43649.375</c:v>
                </c:pt>
                <c:pt idx="5176">
                  <c:v>43649.375694444447</c:v>
                </c:pt>
                <c:pt idx="5177">
                  <c:v>43649.376388888893</c:v>
                </c:pt>
                <c:pt idx="5178">
                  <c:v>43649.377083333333</c:v>
                </c:pt>
                <c:pt idx="5179">
                  <c:v>43649.37777777778</c:v>
                </c:pt>
                <c:pt idx="5180">
                  <c:v>43649.378472222219</c:v>
                </c:pt>
                <c:pt idx="5181">
                  <c:v>43649.379166666673</c:v>
                </c:pt>
                <c:pt idx="5182">
                  <c:v>43649.379861111112</c:v>
                </c:pt>
                <c:pt idx="5183">
                  <c:v>43649.380555555559</c:v>
                </c:pt>
                <c:pt idx="5184">
                  <c:v>43649.381249999999</c:v>
                </c:pt>
                <c:pt idx="5185">
                  <c:v>43649.381944444453</c:v>
                </c:pt>
                <c:pt idx="5186">
                  <c:v>43649.382638888892</c:v>
                </c:pt>
                <c:pt idx="5187">
                  <c:v>43649.383333333331</c:v>
                </c:pt>
                <c:pt idx="5188">
                  <c:v>43649.384027777778</c:v>
                </c:pt>
                <c:pt idx="5189">
                  <c:v>43649.384722222218</c:v>
                </c:pt>
                <c:pt idx="5190">
                  <c:v>43649.385416666657</c:v>
                </c:pt>
                <c:pt idx="5191">
                  <c:v>43649.386111111111</c:v>
                </c:pt>
                <c:pt idx="5192">
                  <c:v>43649.386805555558</c:v>
                </c:pt>
                <c:pt idx="5193">
                  <c:v>43649.387499999997</c:v>
                </c:pt>
                <c:pt idx="5194">
                  <c:v>43649.388194444437</c:v>
                </c:pt>
                <c:pt idx="5195">
                  <c:v>43649.388888888891</c:v>
                </c:pt>
                <c:pt idx="5196">
                  <c:v>43649.38958333333</c:v>
                </c:pt>
                <c:pt idx="5197">
                  <c:v>43649.390277777777</c:v>
                </c:pt>
                <c:pt idx="5198">
                  <c:v>43649.390972222223</c:v>
                </c:pt>
                <c:pt idx="5199">
                  <c:v>43649.39166666667</c:v>
                </c:pt>
                <c:pt idx="5200">
                  <c:v>43649.392361111109</c:v>
                </c:pt>
                <c:pt idx="5201">
                  <c:v>43649.393055555563</c:v>
                </c:pt>
                <c:pt idx="5202">
                  <c:v>43649.393750000003</c:v>
                </c:pt>
                <c:pt idx="5203">
                  <c:v>43649.394444444442</c:v>
                </c:pt>
                <c:pt idx="5204">
                  <c:v>43649.395138888889</c:v>
                </c:pt>
                <c:pt idx="5205">
                  <c:v>43649.395833333343</c:v>
                </c:pt>
                <c:pt idx="5206">
                  <c:v>43649.396527777782</c:v>
                </c:pt>
                <c:pt idx="5207">
                  <c:v>43649.397222222222</c:v>
                </c:pt>
                <c:pt idx="5208">
                  <c:v>43649.397916666669</c:v>
                </c:pt>
                <c:pt idx="5209">
                  <c:v>43649.398611111108</c:v>
                </c:pt>
                <c:pt idx="5210">
                  <c:v>43649.399305555547</c:v>
                </c:pt>
                <c:pt idx="5211">
                  <c:v>43649.4</c:v>
                </c:pt>
                <c:pt idx="5212">
                  <c:v>43649.400694444441</c:v>
                </c:pt>
                <c:pt idx="5213">
                  <c:v>43649.401388888888</c:v>
                </c:pt>
                <c:pt idx="5214">
                  <c:v>43649.402083333327</c:v>
                </c:pt>
                <c:pt idx="5215">
                  <c:v>43649.402777777781</c:v>
                </c:pt>
                <c:pt idx="5216">
                  <c:v>43649.40347222222</c:v>
                </c:pt>
                <c:pt idx="5217">
                  <c:v>43649.404166666667</c:v>
                </c:pt>
                <c:pt idx="5218">
                  <c:v>43649.404861111107</c:v>
                </c:pt>
                <c:pt idx="5219">
                  <c:v>43649.405555555553</c:v>
                </c:pt>
                <c:pt idx="5220">
                  <c:v>43649.40625</c:v>
                </c:pt>
                <c:pt idx="5221">
                  <c:v>43649.406944444447</c:v>
                </c:pt>
                <c:pt idx="5222">
                  <c:v>43649.407638888893</c:v>
                </c:pt>
                <c:pt idx="5223">
                  <c:v>43649.408333333333</c:v>
                </c:pt>
                <c:pt idx="5224">
                  <c:v>43649.40902777778</c:v>
                </c:pt>
                <c:pt idx="5225">
                  <c:v>43649.409722222219</c:v>
                </c:pt>
                <c:pt idx="5226">
                  <c:v>43649.410416666673</c:v>
                </c:pt>
                <c:pt idx="5227">
                  <c:v>43649.411111111112</c:v>
                </c:pt>
                <c:pt idx="5228">
                  <c:v>43649.411805555559</c:v>
                </c:pt>
                <c:pt idx="5229">
                  <c:v>43649.412499999999</c:v>
                </c:pt>
                <c:pt idx="5230">
                  <c:v>43649.413194444453</c:v>
                </c:pt>
                <c:pt idx="5231">
                  <c:v>43649.413888888892</c:v>
                </c:pt>
                <c:pt idx="5232">
                  <c:v>43649.414583333331</c:v>
                </c:pt>
                <c:pt idx="5233">
                  <c:v>43649.415277777778</c:v>
                </c:pt>
                <c:pt idx="5234">
                  <c:v>43649.415972222218</c:v>
                </c:pt>
                <c:pt idx="5235">
                  <c:v>43649.416666666657</c:v>
                </c:pt>
                <c:pt idx="5236">
                  <c:v>43649.417361111111</c:v>
                </c:pt>
                <c:pt idx="5237">
                  <c:v>43649.418055555558</c:v>
                </c:pt>
                <c:pt idx="5238">
                  <c:v>43649.418749999997</c:v>
                </c:pt>
                <c:pt idx="5239">
                  <c:v>43649.419444444437</c:v>
                </c:pt>
                <c:pt idx="5240">
                  <c:v>43649.420138888891</c:v>
                </c:pt>
                <c:pt idx="5241">
                  <c:v>43649.42083333333</c:v>
                </c:pt>
                <c:pt idx="5242">
                  <c:v>43649.421527777777</c:v>
                </c:pt>
                <c:pt idx="5243">
                  <c:v>43649.422222222223</c:v>
                </c:pt>
                <c:pt idx="5244">
                  <c:v>43649.42291666667</c:v>
                </c:pt>
                <c:pt idx="5245">
                  <c:v>43649.423611111109</c:v>
                </c:pt>
                <c:pt idx="5246">
                  <c:v>43649.424305555563</c:v>
                </c:pt>
                <c:pt idx="5247">
                  <c:v>43649.425000000003</c:v>
                </c:pt>
                <c:pt idx="5248">
                  <c:v>43649.425694444442</c:v>
                </c:pt>
                <c:pt idx="5249">
                  <c:v>43649.426388888889</c:v>
                </c:pt>
                <c:pt idx="5250">
                  <c:v>43649.427083333343</c:v>
                </c:pt>
                <c:pt idx="5251">
                  <c:v>43649.427777777782</c:v>
                </c:pt>
                <c:pt idx="5252">
                  <c:v>43649.428472222222</c:v>
                </c:pt>
                <c:pt idx="5253">
                  <c:v>43649.429166666669</c:v>
                </c:pt>
                <c:pt idx="5254">
                  <c:v>43649.429861111108</c:v>
                </c:pt>
                <c:pt idx="5255">
                  <c:v>43649.430555555547</c:v>
                </c:pt>
                <c:pt idx="5256">
                  <c:v>43649.431250000001</c:v>
                </c:pt>
                <c:pt idx="5257">
                  <c:v>43649.431944444441</c:v>
                </c:pt>
                <c:pt idx="5258">
                  <c:v>43649.432638888888</c:v>
                </c:pt>
                <c:pt idx="5259">
                  <c:v>43649.433333333327</c:v>
                </c:pt>
                <c:pt idx="5260">
                  <c:v>43649.434027777781</c:v>
                </c:pt>
                <c:pt idx="5261">
                  <c:v>43649.43472222222</c:v>
                </c:pt>
                <c:pt idx="5262">
                  <c:v>43649.435416666667</c:v>
                </c:pt>
                <c:pt idx="5263">
                  <c:v>43649.436111111107</c:v>
                </c:pt>
                <c:pt idx="5264">
                  <c:v>43649.436805555553</c:v>
                </c:pt>
                <c:pt idx="5265">
                  <c:v>43649.4375</c:v>
                </c:pt>
                <c:pt idx="5266">
                  <c:v>43649.438194444447</c:v>
                </c:pt>
                <c:pt idx="5267">
                  <c:v>43649.438888888893</c:v>
                </c:pt>
                <c:pt idx="5268">
                  <c:v>43649.439583333333</c:v>
                </c:pt>
                <c:pt idx="5269">
                  <c:v>43649.44027777778</c:v>
                </c:pt>
                <c:pt idx="5270">
                  <c:v>43649.440972222219</c:v>
                </c:pt>
                <c:pt idx="5271">
                  <c:v>43649.441666666673</c:v>
                </c:pt>
                <c:pt idx="5272">
                  <c:v>43649.442361111112</c:v>
                </c:pt>
                <c:pt idx="5273">
                  <c:v>43649.443055555559</c:v>
                </c:pt>
                <c:pt idx="5274">
                  <c:v>43649.443749999999</c:v>
                </c:pt>
                <c:pt idx="5275">
                  <c:v>43649.444444444453</c:v>
                </c:pt>
                <c:pt idx="5276">
                  <c:v>43649.445138888892</c:v>
                </c:pt>
                <c:pt idx="5277">
                  <c:v>43649.445833333331</c:v>
                </c:pt>
                <c:pt idx="5278">
                  <c:v>43649.446527777778</c:v>
                </c:pt>
                <c:pt idx="5279">
                  <c:v>43649.447222222218</c:v>
                </c:pt>
                <c:pt idx="5280">
                  <c:v>43649.447916666657</c:v>
                </c:pt>
                <c:pt idx="5281">
                  <c:v>43649.448611111111</c:v>
                </c:pt>
                <c:pt idx="5282">
                  <c:v>43649.449305555558</c:v>
                </c:pt>
                <c:pt idx="5283">
                  <c:v>43649.45</c:v>
                </c:pt>
                <c:pt idx="5284">
                  <c:v>43649.450694444437</c:v>
                </c:pt>
                <c:pt idx="5285">
                  <c:v>43649.451388888891</c:v>
                </c:pt>
                <c:pt idx="5286">
                  <c:v>43649.45208333333</c:v>
                </c:pt>
                <c:pt idx="5287">
                  <c:v>43649.452777777777</c:v>
                </c:pt>
                <c:pt idx="5288">
                  <c:v>43649.453472222223</c:v>
                </c:pt>
                <c:pt idx="5289">
                  <c:v>43649.45416666667</c:v>
                </c:pt>
                <c:pt idx="5290">
                  <c:v>43649.454861111109</c:v>
                </c:pt>
                <c:pt idx="5291">
                  <c:v>43649.455555555563</c:v>
                </c:pt>
                <c:pt idx="5292">
                  <c:v>43649.456250000003</c:v>
                </c:pt>
                <c:pt idx="5293">
                  <c:v>43649.456944444442</c:v>
                </c:pt>
                <c:pt idx="5294">
                  <c:v>43649.457638888889</c:v>
                </c:pt>
                <c:pt idx="5295">
                  <c:v>43649.458333333343</c:v>
                </c:pt>
                <c:pt idx="5296">
                  <c:v>43649.459027777782</c:v>
                </c:pt>
                <c:pt idx="5297">
                  <c:v>43649.459722222222</c:v>
                </c:pt>
                <c:pt idx="5298">
                  <c:v>43649.460416666669</c:v>
                </c:pt>
                <c:pt idx="5299">
                  <c:v>43649.461111111108</c:v>
                </c:pt>
                <c:pt idx="5300">
                  <c:v>43649.461805555547</c:v>
                </c:pt>
                <c:pt idx="5301">
                  <c:v>43649.462500000001</c:v>
                </c:pt>
                <c:pt idx="5302">
                  <c:v>43649.463194444441</c:v>
                </c:pt>
                <c:pt idx="5303">
                  <c:v>43649.463888888888</c:v>
                </c:pt>
                <c:pt idx="5304">
                  <c:v>43649.464583333327</c:v>
                </c:pt>
                <c:pt idx="5305">
                  <c:v>43649.465277777781</c:v>
                </c:pt>
                <c:pt idx="5306">
                  <c:v>43649.46597222222</c:v>
                </c:pt>
                <c:pt idx="5307">
                  <c:v>43649.466666666667</c:v>
                </c:pt>
                <c:pt idx="5308">
                  <c:v>43649.467361111107</c:v>
                </c:pt>
                <c:pt idx="5309">
                  <c:v>43649.468055555553</c:v>
                </c:pt>
                <c:pt idx="5310">
                  <c:v>43649.46875</c:v>
                </c:pt>
                <c:pt idx="5311">
                  <c:v>43649.469444444447</c:v>
                </c:pt>
                <c:pt idx="5312">
                  <c:v>43649.470138888893</c:v>
                </c:pt>
                <c:pt idx="5313">
                  <c:v>43649.470833333333</c:v>
                </c:pt>
                <c:pt idx="5314">
                  <c:v>43649.47152777778</c:v>
                </c:pt>
                <c:pt idx="5315">
                  <c:v>43649.472222222219</c:v>
                </c:pt>
                <c:pt idx="5316">
                  <c:v>43649.472916666673</c:v>
                </c:pt>
                <c:pt idx="5317">
                  <c:v>43649.473611111112</c:v>
                </c:pt>
                <c:pt idx="5318">
                  <c:v>43649.474305555559</c:v>
                </c:pt>
                <c:pt idx="5319">
                  <c:v>43649.474999999999</c:v>
                </c:pt>
                <c:pt idx="5320">
                  <c:v>43649.475694444453</c:v>
                </c:pt>
                <c:pt idx="5321">
                  <c:v>43649.476388888892</c:v>
                </c:pt>
                <c:pt idx="5322">
                  <c:v>43649.477083333331</c:v>
                </c:pt>
                <c:pt idx="5323">
                  <c:v>43649.477777777778</c:v>
                </c:pt>
                <c:pt idx="5324">
                  <c:v>43649.478472222218</c:v>
                </c:pt>
                <c:pt idx="5325">
                  <c:v>43649.479166666657</c:v>
                </c:pt>
                <c:pt idx="5326">
                  <c:v>43649.479861111111</c:v>
                </c:pt>
                <c:pt idx="5327">
                  <c:v>43649.480555555558</c:v>
                </c:pt>
                <c:pt idx="5328">
                  <c:v>43649.481249999997</c:v>
                </c:pt>
                <c:pt idx="5329">
                  <c:v>43649.481944444437</c:v>
                </c:pt>
                <c:pt idx="5330">
                  <c:v>43649.482638888891</c:v>
                </c:pt>
                <c:pt idx="5331">
                  <c:v>43649.48333333333</c:v>
                </c:pt>
                <c:pt idx="5332">
                  <c:v>43649.484027777777</c:v>
                </c:pt>
                <c:pt idx="5333">
                  <c:v>43649.484722222223</c:v>
                </c:pt>
                <c:pt idx="5334">
                  <c:v>43649.48541666667</c:v>
                </c:pt>
                <c:pt idx="5335">
                  <c:v>43649.486111111109</c:v>
                </c:pt>
                <c:pt idx="5336">
                  <c:v>43649.486805555563</c:v>
                </c:pt>
                <c:pt idx="5337">
                  <c:v>43649.487500000003</c:v>
                </c:pt>
                <c:pt idx="5338">
                  <c:v>43649.488194444442</c:v>
                </c:pt>
                <c:pt idx="5339">
                  <c:v>43649.488888888889</c:v>
                </c:pt>
                <c:pt idx="5340">
                  <c:v>43649.489583333343</c:v>
                </c:pt>
                <c:pt idx="5341">
                  <c:v>43649.490277777782</c:v>
                </c:pt>
                <c:pt idx="5342">
                  <c:v>43649.490972222222</c:v>
                </c:pt>
                <c:pt idx="5343">
                  <c:v>43649.491666666669</c:v>
                </c:pt>
                <c:pt idx="5344">
                  <c:v>43649.492361111108</c:v>
                </c:pt>
                <c:pt idx="5345">
                  <c:v>43649.493055555547</c:v>
                </c:pt>
                <c:pt idx="5346">
                  <c:v>43649.493750000001</c:v>
                </c:pt>
                <c:pt idx="5347">
                  <c:v>43649.494444444441</c:v>
                </c:pt>
                <c:pt idx="5348">
                  <c:v>43649.495138888888</c:v>
                </c:pt>
                <c:pt idx="5349">
                  <c:v>43649.495833333327</c:v>
                </c:pt>
                <c:pt idx="5350">
                  <c:v>43649.496527777781</c:v>
                </c:pt>
                <c:pt idx="5351">
                  <c:v>43649.49722222222</c:v>
                </c:pt>
                <c:pt idx="5352">
                  <c:v>43649.497916666667</c:v>
                </c:pt>
                <c:pt idx="5353">
                  <c:v>43649.498611111107</c:v>
                </c:pt>
                <c:pt idx="5354">
                  <c:v>43649.499305555553</c:v>
                </c:pt>
                <c:pt idx="5355">
                  <c:v>43649.5</c:v>
                </c:pt>
                <c:pt idx="5356">
                  <c:v>43649.500694444447</c:v>
                </c:pt>
                <c:pt idx="5357">
                  <c:v>43649.501388888893</c:v>
                </c:pt>
                <c:pt idx="5358">
                  <c:v>43649.502083333333</c:v>
                </c:pt>
                <c:pt idx="5359">
                  <c:v>43649.50277777778</c:v>
                </c:pt>
                <c:pt idx="5360">
                  <c:v>43649.503472222219</c:v>
                </c:pt>
                <c:pt idx="5361">
                  <c:v>43649.504166666673</c:v>
                </c:pt>
                <c:pt idx="5362">
                  <c:v>43649.504861111112</c:v>
                </c:pt>
                <c:pt idx="5363">
                  <c:v>43649.505555555559</c:v>
                </c:pt>
                <c:pt idx="5364">
                  <c:v>43649.506249999999</c:v>
                </c:pt>
                <c:pt idx="5365">
                  <c:v>43649.506944444453</c:v>
                </c:pt>
                <c:pt idx="5366">
                  <c:v>43649.507638888892</c:v>
                </c:pt>
                <c:pt idx="5367">
                  <c:v>43649.508333333331</c:v>
                </c:pt>
                <c:pt idx="5368">
                  <c:v>43649.509027777778</c:v>
                </c:pt>
                <c:pt idx="5369">
                  <c:v>43649.509722222218</c:v>
                </c:pt>
                <c:pt idx="5370">
                  <c:v>43649.510416666657</c:v>
                </c:pt>
                <c:pt idx="5371">
                  <c:v>43649.511111111111</c:v>
                </c:pt>
                <c:pt idx="5372">
                  <c:v>43649.511805555558</c:v>
                </c:pt>
                <c:pt idx="5373">
                  <c:v>43649.512499999997</c:v>
                </c:pt>
                <c:pt idx="5374">
                  <c:v>43649.513194444437</c:v>
                </c:pt>
                <c:pt idx="5375">
                  <c:v>43649.513888888891</c:v>
                </c:pt>
                <c:pt idx="5376">
                  <c:v>43649.51458333333</c:v>
                </c:pt>
                <c:pt idx="5377">
                  <c:v>43649.515277777777</c:v>
                </c:pt>
                <c:pt idx="5378">
                  <c:v>43649.515972222223</c:v>
                </c:pt>
                <c:pt idx="5379">
                  <c:v>43649.51666666667</c:v>
                </c:pt>
                <c:pt idx="5380">
                  <c:v>43649.517361111109</c:v>
                </c:pt>
                <c:pt idx="5381">
                  <c:v>43649.518055555563</c:v>
                </c:pt>
                <c:pt idx="5382">
                  <c:v>43649.518750000003</c:v>
                </c:pt>
                <c:pt idx="5383">
                  <c:v>43649.519444444442</c:v>
                </c:pt>
                <c:pt idx="5384">
                  <c:v>43649.520138888889</c:v>
                </c:pt>
                <c:pt idx="5385">
                  <c:v>43649.520833333343</c:v>
                </c:pt>
                <c:pt idx="5386">
                  <c:v>43649.521527777782</c:v>
                </c:pt>
                <c:pt idx="5387">
                  <c:v>43649.522222222222</c:v>
                </c:pt>
                <c:pt idx="5388">
                  <c:v>43649.522916666669</c:v>
                </c:pt>
                <c:pt idx="5389">
                  <c:v>43649.523611111108</c:v>
                </c:pt>
                <c:pt idx="5390">
                  <c:v>43649.524305555547</c:v>
                </c:pt>
                <c:pt idx="5391">
                  <c:v>43649.525000000001</c:v>
                </c:pt>
                <c:pt idx="5392">
                  <c:v>43649.525694444441</c:v>
                </c:pt>
                <c:pt idx="5393">
                  <c:v>43649.526388888888</c:v>
                </c:pt>
                <c:pt idx="5394">
                  <c:v>43649.527083333327</c:v>
                </c:pt>
                <c:pt idx="5395">
                  <c:v>43649.527777777781</c:v>
                </c:pt>
                <c:pt idx="5396">
                  <c:v>43649.52847222222</c:v>
                </c:pt>
                <c:pt idx="5397">
                  <c:v>43649.529166666667</c:v>
                </c:pt>
                <c:pt idx="5398">
                  <c:v>43649.529861111107</c:v>
                </c:pt>
                <c:pt idx="5399">
                  <c:v>43649.530555555553</c:v>
                </c:pt>
                <c:pt idx="5400">
                  <c:v>43649.53125</c:v>
                </c:pt>
                <c:pt idx="5401">
                  <c:v>43649.531944444447</c:v>
                </c:pt>
                <c:pt idx="5402">
                  <c:v>43649.532638888893</c:v>
                </c:pt>
                <c:pt idx="5403">
                  <c:v>43649.533333333333</c:v>
                </c:pt>
                <c:pt idx="5404">
                  <c:v>43649.53402777778</c:v>
                </c:pt>
                <c:pt idx="5405">
                  <c:v>43649.534722222219</c:v>
                </c:pt>
                <c:pt idx="5406">
                  <c:v>43649.535416666673</c:v>
                </c:pt>
                <c:pt idx="5407">
                  <c:v>43649.536111111112</c:v>
                </c:pt>
                <c:pt idx="5408">
                  <c:v>43649.536805555559</c:v>
                </c:pt>
                <c:pt idx="5409">
                  <c:v>43649.537499999999</c:v>
                </c:pt>
                <c:pt idx="5410">
                  <c:v>43649.538194444453</c:v>
                </c:pt>
                <c:pt idx="5411">
                  <c:v>43649.538888888892</c:v>
                </c:pt>
                <c:pt idx="5412">
                  <c:v>43649.539583333331</c:v>
                </c:pt>
                <c:pt idx="5413">
                  <c:v>43649.540277777778</c:v>
                </c:pt>
                <c:pt idx="5414">
                  <c:v>43649.540972222218</c:v>
                </c:pt>
                <c:pt idx="5415">
                  <c:v>43649.541666666657</c:v>
                </c:pt>
                <c:pt idx="5416">
                  <c:v>43649.542361111111</c:v>
                </c:pt>
                <c:pt idx="5417">
                  <c:v>43649.543055555558</c:v>
                </c:pt>
                <c:pt idx="5418">
                  <c:v>43649.543749999997</c:v>
                </c:pt>
                <c:pt idx="5419">
                  <c:v>43649.544444444437</c:v>
                </c:pt>
                <c:pt idx="5420">
                  <c:v>43649.545138888891</c:v>
                </c:pt>
                <c:pt idx="5421">
                  <c:v>43649.54583333333</c:v>
                </c:pt>
                <c:pt idx="5422">
                  <c:v>43649.546527777777</c:v>
                </c:pt>
                <c:pt idx="5423">
                  <c:v>43649.547222222223</c:v>
                </c:pt>
                <c:pt idx="5424">
                  <c:v>43649.54791666667</c:v>
                </c:pt>
                <c:pt idx="5425">
                  <c:v>43649.548611111109</c:v>
                </c:pt>
                <c:pt idx="5426">
                  <c:v>43649.549305555563</c:v>
                </c:pt>
                <c:pt idx="5427">
                  <c:v>43649.55</c:v>
                </c:pt>
                <c:pt idx="5428">
                  <c:v>43649.550694444442</c:v>
                </c:pt>
                <c:pt idx="5429">
                  <c:v>43649.551388888889</c:v>
                </c:pt>
                <c:pt idx="5430">
                  <c:v>43649.552083333343</c:v>
                </c:pt>
                <c:pt idx="5431">
                  <c:v>43649.552777777782</c:v>
                </c:pt>
                <c:pt idx="5432">
                  <c:v>43649.553472222222</c:v>
                </c:pt>
                <c:pt idx="5433">
                  <c:v>43649.554166666669</c:v>
                </c:pt>
                <c:pt idx="5434">
                  <c:v>43649.554861111108</c:v>
                </c:pt>
                <c:pt idx="5435">
                  <c:v>43649.555555555547</c:v>
                </c:pt>
                <c:pt idx="5436">
                  <c:v>43649.556250000001</c:v>
                </c:pt>
                <c:pt idx="5437">
                  <c:v>43649.556944444441</c:v>
                </c:pt>
                <c:pt idx="5438">
                  <c:v>43649.557638888888</c:v>
                </c:pt>
                <c:pt idx="5439">
                  <c:v>43649.558333333327</c:v>
                </c:pt>
                <c:pt idx="5440">
                  <c:v>43649.559027777781</c:v>
                </c:pt>
                <c:pt idx="5441">
                  <c:v>43649.55972222222</c:v>
                </c:pt>
                <c:pt idx="5442">
                  <c:v>43649.560416666667</c:v>
                </c:pt>
                <c:pt idx="5443">
                  <c:v>43649.561111111107</c:v>
                </c:pt>
                <c:pt idx="5444">
                  <c:v>43649.561805555553</c:v>
                </c:pt>
                <c:pt idx="5445">
                  <c:v>43649.5625</c:v>
                </c:pt>
                <c:pt idx="5446">
                  <c:v>43649.563194444447</c:v>
                </c:pt>
                <c:pt idx="5447">
                  <c:v>43649.563888888893</c:v>
                </c:pt>
                <c:pt idx="5448">
                  <c:v>43649.564583333333</c:v>
                </c:pt>
                <c:pt idx="5449">
                  <c:v>43649.56527777778</c:v>
                </c:pt>
                <c:pt idx="5450">
                  <c:v>43649.565972222219</c:v>
                </c:pt>
                <c:pt idx="5451">
                  <c:v>43649.566666666673</c:v>
                </c:pt>
                <c:pt idx="5452">
                  <c:v>43649.567361111112</c:v>
                </c:pt>
                <c:pt idx="5453">
                  <c:v>43649.568055555559</c:v>
                </c:pt>
                <c:pt idx="5454">
                  <c:v>43649.568749999999</c:v>
                </c:pt>
                <c:pt idx="5455">
                  <c:v>43649.569444444453</c:v>
                </c:pt>
                <c:pt idx="5456">
                  <c:v>43649.570138888892</c:v>
                </c:pt>
                <c:pt idx="5457">
                  <c:v>43649.570833333331</c:v>
                </c:pt>
                <c:pt idx="5458">
                  <c:v>43649.571527777778</c:v>
                </c:pt>
                <c:pt idx="5459">
                  <c:v>43649.572222222218</c:v>
                </c:pt>
                <c:pt idx="5460">
                  <c:v>43649.572916666657</c:v>
                </c:pt>
                <c:pt idx="5461">
                  <c:v>43649.573611111111</c:v>
                </c:pt>
                <c:pt idx="5462">
                  <c:v>43649.574305555558</c:v>
                </c:pt>
                <c:pt idx="5463">
                  <c:v>43649.574999999997</c:v>
                </c:pt>
                <c:pt idx="5464">
                  <c:v>43649.575694444437</c:v>
                </c:pt>
                <c:pt idx="5465">
                  <c:v>43649.576388888891</c:v>
                </c:pt>
                <c:pt idx="5466">
                  <c:v>43649.57708333333</c:v>
                </c:pt>
                <c:pt idx="5467">
                  <c:v>43649.577777777777</c:v>
                </c:pt>
                <c:pt idx="5468">
                  <c:v>43649.578472222223</c:v>
                </c:pt>
                <c:pt idx="5469">
                  <c:v>43649.57916666667</c:v>
                </c:pt>
                <c:pt idx="5470">
                  <c:v>43649.579861111109</c:v>
                </c:pt>
                <c:pt idx="5471">
                  <c:v>43649.580555555563</c:v>
                </c:pt>
                <c:pt idx="5472">
                  <c:v>43649.581250000003</c:v>
                </c:pt>
                <c:pt idx="5473">
                  <c:v>43649.581944444442</c:v>
                </c:pt>
                <c:pt idx="5474">
                  <c:v>43649.582638888889</c:v>
                </c:pt>
                <c:pt idx="5475">
                  <c:v>43649.583333333343</c:v>
                </c:pt>
                <c:pt idx="5476">
                  <c:v>43649.584027777782</c:v>
                </c:pt>
                <c:pt idx="5477">
                  <c:v>43649.584722222222</c:v>
                </c:pt>
                <c:pt idx="5478">
                  <c:v>43649.585416666669</c:v>
                </c:pt>
                <c:pt idx="5479">
                  <c:v>43649.586111111108</c:v>
                </c:pt>
                <c:pt idx="5480">
                  <c:v>43649.586805555547</c:v>
                </c:pt>
                <c:pt idx="5481">
                  <c:v>43649.587500000001</c:v>
                </c:pt>
                <c:pt idx="5482">
                  <c:v>43649.588194444441</c:v>
                </c:pt>
                <c:pt idx="5483">
                  <c:v>43649.588888888888</c:v>
                </c:pt>
                <c:pt idx="5484">
                  <c:v>43649.589583333327</c:v>
                </c:pt>
                <c:pt idx="5485">
                  <c:v>43649.590277777781</c:v>
                </c:pt>
                <c:pt idx="5486">
                  <c:v>43649.59097222222</c:v>
                </c:pt>
                <c:pt idx="5487">
                  <c:v>43649.591666666667</c:v>
                </c:pt>
                <c:pt idx="5488">
                  <c:v>43649.592361111107</c:v>
                </c:pt>
                <c:pt idx="5489">
                  <c:v>43649.593055555553</c:v>
                </c:pt>
                <c:pt idx="5490">
                  <c:v>43649.59375</c:v>
                </c:pt>
                <c:pt idx="5491">
                  <c:v>43649.594444444447</c:v>
                </c:pt>
                <c:pt idx="5492">
                  <c:v>43649.595138888893</c:v>
                </c:pt>
                <c:pt idx="5493">
                  <c:v>43649.595833333333</c:v>
                </c:pt>
                <c:pt idx="5494">
                  <c:v>43649.59652777778</c:v>
                </c:pt>
                <c:pt idx="5495">
                  <c:v>43649.597222222219</c:v>
                </c:pt>
                <c:pt idx="5496">
                  <c:v>43649.597916666673</c:v>
                </c:pt>
                <c:pt idx="5497">
                  <c:v>43649.598611111112</c:v>
                </c:pt>
                <c:pt idx="5498">
                  <c:v>43649.599305555559</c:v>
                </c:pt>
                <c:pt idx="5499">
                  <c:v>43649.599999999999</c:v>
                </c:pt>
                <c:pt idx="5500">
                  <c:v>43649.600694444453</c:v>
                </c:pt>
                <c:pt idx="5501">
                  <c:v>43649.601388888892</c:v>
                </c:pt>
                <c:pt idx="5502">
                  <c:v>43649.602083333331</c:v>
                </c:pt>
                <c:pt idx="5503">
                  <c:v>43649.602777777778</c:v>
                </c:pt>
                <c:pt idx="5504">
                  <c:v>43649.603472222218</c:v>
                </c:pt>
                <c:pt idx="5505">
                  <c:v>43649.604166666657</c:v>
                </c:pt>
                <c:pt idx="5506">
                  <c:v>43649.604861111111</c:v>
                </c:pt>
                <c:pt idx="5507">
                  <c:v>43649.605555555558</c:v>
                </c:pt>
                <c:pt idx="5508">
                  <c:v>43649.606249999997</c:v>
                </c:pt>
                <c:pt idx="5509">
                  <c:v>43649.606944444437</c:v>
                </c:pt>
                <c:pt idx="5510">
                  <c:v>43649.607638888891</c:v>
                </c:pt>
                <c:pt idx="5511">
                  <c:v>43649.60833333333</c:v>
                </c:pt>
                <c:pt idx="5512">
                  <c:v>43649.609027777777</c:v>
                </c:pt>
                <c:pt idx="5513">
                  <c:v>43649.609722222223</c:v>
                </c:pt>
                <c:pt idx="5514">
                  <c:v>43649.61041666667</c:v>
                </c:pt>
                <c:pt idx="5515">
                  <c:v>43649.611111111109</c:v>
                </c:pt>
                <c:pt idx="5516">
                  <c:v>43649.611805555563</c:v>
                </c:pt>
                <c:pt idx="5517">
                  <c:v>43649.612500000003</c:v>
                </c:pt>
                <c:pt idx="5518">
                  <c:v>43649.613194444442</c:v>
                </c:pt>
                <c:pt idx="5519">
                  <c:v>43649.613888888889</c:v>
                </c:pt>
                <c:pt idx="5520">
                  <c:v>43649.614583333343</c:v>
                </c:pt>
                <c:pt idx="5521">
                  <c:v>43649.615277777782</c:v>
                </c:pt>
                <c:pt idx="5522">
                  <c:v>43649.615972222222</c:v>
                </c:pt>
                <c:pt idx="5523">
                  <c:v>43649.616666666669</c:v>
                </c:pt>
                <c:pt idx="5524">
                  <c:v>43649.617361111108</c:v>
                </c:pt>
                <c:pt idx="5525">
                  <c:v>43649.618055555547</c:v>
                </c:pt>
                <c:pt idx="5526">
                  <c:v>43649.618750000001</c:v>
                </c:pt>
                <c:pt idx="5527">
                  <c:v>43649.619444444441</c:v>
                </c:pt>
                <c:pt idx="5528">
                  <c:v>43649.620138888888</c:v>
                </c:pt>
                <c:pt idx="5529">
                  <c:v>43649.620833333327</c:v>
                </c:pt>
                <c:pt idx="5530">
                  <c:v>43649.621527777781</c:v>
                </c:pt>
                <c:pt idx="5531">
                  <c:v>43649.62222222222</c:v>
                </c:pt>
                <c:pt idx="5532">
                  <c:v>43649.622916666667</c:v>
                </c:pt>
                <c:pt idx="5533">
                  <c:v>43649.623611111107</c:v>
                </c:pt>
                <c:pt idx="5534">
                  <c:v>43649.624305555553</c:v>
                </c:pt>
                <c:pt idx="5535">
                  <c:v>43649.625</c:v>
                </c:pt>
                <c:pt idx="5536">
                  <c:v>43649.625694444447</c:v>
                </c:pt>
                <c:pt idx="5537">
                  <c:v>43649.626388888893</c:v>
                </c:pt>
                <c:pt idx="5538">
                  <c:v>43649.627083333333</c:v>
                </c:pt>
                <c:pt idx="5539">
                  <c:v>43649.62777777778</c:v>
                </c:pt>
                <c:pt idx="5540">
                  <c:v>43649.628472222219</c:v>
                </c:pt>
                <c:pt idx="5541">
                  <c:v>43649.629166666673</c:v>
                </c:pt>
                <c:pt idx="5542">
                  <c:v>43649.629861111112</c:v>
                </c:pt>
                <c:pt idx="5543">
                  <c:v>43649.630555555559</c:v>
                </c:pt>
                <c:pt idx="5544">
                  <c:v>43649.631249999999</c:v>
                </c:pt>
                <c:pt idx="5545">
                  <c:v>43649.631944444453</c:v>
                </c:pt>
                <c:pt idx="5546">
                  <c:v>43649.632638888892</c:v>
                </c:pt>
                <c:pt idx="5547">
                  <c:v>43649.633333333331</c:v>
                </c:pt>
                <c:pt idx="5548">
                  <c:v>43649.634027777778</c:v>
                </c:pt>
                <c:pt idx="5549">
                  <c:v>43649.634722222218</c:v>
                </c:pt>
                <c:pt idx="5550">
                  <c:v>43649.635416666657</c:v>
                </c:pt>
                <c:pt idx="5551">
                  <c:v>43649.636111111111</c:v>
                </c:pt>
                <c:pt idx="5552">
                  <c:v>43649.636805555558</c:v>
                </c:pt>
                <c:pt idx="5553">
                  <c:v>43649.637499999997</c:v>
                </c:pt>
                <c:pt idx="5554">
                  <c:v>43649.638194444437</c:v>
                </c:pt>
                <c:pt idx="5555">
                  <c:v>43649.638888888891</c:v>
                </c:pt>
                <c:pt idx="5556">
                  <c:v>43649.63958333333</c:v>
                </c:pt>
                <c:pt idx="5557">
                  <c:v>43649.640277777777</c:v>
                </c:pt>
                <c:pt idx="5558">
                  <c:v>43649.640972222223</c:v>
                </c:pt>
                <c:pt idx="5559">
                  <c:v>43649.64166666667</c:v>
                </c:pt>
                <c:pt idx="5560">
                  <c:v>43649.642361111109</c:v>
                </c:pt>
                <c:pt idx="5561">
                  <c:v>43649.643055555563</c:v>
                </c:pt>
                <c:pt idx="5562">
                  <c:v>43649.643750000003</c:v>
                </c:pt>
                <c:pt idx="5563">
                  <c:v>43649.644444444442</c:v>
                </c:pt>
                <c:pt idx="5564">
                  <c:v>43649.645138888889</c:v>
                </c:pt>
                <c:pt idx="5565">
                  <c:v>43649.645833333343</c:v>
                </c:pt>
                <c:pt idx="5566">
                  <c:v>43649.646527777782</c:v>
                </c:pt>
                <c:pt idx="5567">
                  <c:v>43649.647222222222</c:v>
                </c:pt>
                <c:pt idx="5568">
                  <c:v>43649.647916666669</c:v>
                </c:pt>
                <c:pt idx="5569">
                  <c:v>43649.648611111108</c:v>
                </c:pt>
                <c:pt idx="5570">
                  <c:v>43649.649305555547</c:v>
                </c:pt>
                <c:pt idx="5571">
                  <c:v>43649.65</c:v>
                </c:pt>
                <c:pt idx="5572">
                  <c:v>43649.650694444441</c:v>
                </c:pt>
                <c:pt idx="5573">
                  <c:v>43649.651388888888</c:v>
                </c:pt>
                <c:pt idx="5574">
                  <c:v>43649.652083333327</c:v>
                </c:pt>
                <c:pt idx="5575">
                  <c:v>43649.652777777781</c:v>
                </c:pt>
                <c:pt idx="5576">
                  <c:v>43649.65347222222</c:v>
                </c:pt>
                <c:pt idx="5577">
                  <c:v>43649.654166666667</c:v>
                </c:pt>
                <c:pt idx="5578">
                  <c:v>43649.654861111107</c:v>
                </c:pt>
                <c:pt idx="5579">
                  <c:v>43649.655555555553</c:v>
                </c:pt>
                <c:pt idx="5580">
                  <c:v>43649.65625</c:v>
                </c:pt>
                <c:pt idx="5581">
                  <c:v>43649.656944444447</c:v>
                </c:pt>
                <c:pt idx="5582">
                  <c:v>43649.657638888893</c:v>
                </c:pt>
                <c:pt idx="5583">
                  <c:v>43649.658333333333</c:v>
                </c:pt>
                <c:pt idx="5584">
                  <c:v>43649.65902777778</c:v>
                </c:pt>
                <c:pt idx="5585">
                  <c:v>43649.659722222219</c:v>
                </c:pt>
                <c:pt idx="5586">
                  <c:v>43649.660416666673</c:v>
                </c:pt>
                <c:pt idx="5587">
                  <c:v>43649.661111111112</c:v>
                </c:pt>
                <c:pt idx="5588">
                  <c:v>43649.661805555559</c:v>
                </c:pt>
                <c:pt idx="5589">
                  <c:v>43649.662499999999</c:v>
                </c:pt>
                <c:pt idx="5590">
                  <c:v>43649.663194444453</c:v>
                </c:pt>
                <c:pt idx="5591">
                  <c:v>43649.663888888892</c:v>
                </c:pt>
                <c:pt idx="5592">
                  <c:v>43649.664583333331</c:v>
                </c:pt>
                <c:pt idx="5593">
                  <c:v>43649.665277777778</c:v>
                </c:pt>
                <c:pt idx="5594">
                  <c:v>43649.665972222218</c:v>
                </c:pt>
                <c:pt idx="5595">
                  <c:v>43649.666666666657</c:v>
                </c:pt>
                <c:pt idx="5596">
                  <c:v>43649.667361111111</c:v>
                </c:pt>
                <c:pt idx="5597">
                  <c:v>43649.668055555558</c:v>
                </c:pt>
                <c:pt idx="5598">
                  <c:v>43649.668749999997</c:v>
                </c:pt>
                <c:pt idx="5599">
                  <c:v>43649.669444444437</c:v>
                </c:pt>
                <c:pt idx="5600">
                  <c:v>43649.670138888891</c:v>
                </c:pt>
                <c:pt idx="5601">
                  <c:v>43649.67083333333</c:v>
                </c:pt>
                <c:pt idx="5602">
                  <c:v>43649.671527777777</c:v>
                </c:pt>
                <c:pt idx="5603">
                  <c:v>43649.672222222223</c:v>
                </c:pt>
                <c:pt idx="5604">
                  <c:v>43649.67291666667</c:v>
                </c:pt>
                <c:pt idx="5605">
                  <c:v>43649.673611111109</c:v>
                </c:pt>
                <c:pt idx="5606">
                  <c:v>43649.674305555563</c:v>
                </c:pt>
                <c:pt idx="5607">
                  <c:v>43649.675000000003</c:v>
                </c:pt>
                <c:pt idx="5608">
                  <c:v>43649.675694444442</c:v>
                </c:pt>
                <c:pt idx="5609">
                  <c:v>43649.676388888889</c:v>
                </c:pt>
                <c:pt idx="5610">
                  <c:v>43649.677083333343</c:v>
                </c:pt>
                <c:pt idx="5611">
                  <c:v>43649.677777777782</c:v>
                </c:pt>
                <c:pt idx="5612">
                  <c:v>43649.678472222222</c:v>
                </c:pt>
                <c:pt idx="5613">
                  <c:v>43649.679166666669</c:v>
                </c:pt>
                <c:pt idx="5614">
                  <c:v>43649.679861111108</c:v>
                </c:pt>
                <c:pt idx="5615">
                  <c:v>43649.680555555547</c:v>
                </c:pt>
                <c:pt idx="5616">
                  <c:v>43649.681250000001</c:v>
                </c:pt>
                <c:pt idx="5617">
                  <c:v>43649.681944444441</c:v>
                </c:pt>
                <c:pt idx="5618">
                  <c:v>43649.682638888888</c:v>
                </c:pt>
                <c:pt idx="5619">
                  <c:v>43649.683333333327</c:v>
                </c:pt>
                <c:pt idx="5620">
                  <c:v>43649.684027777781</c:v>
                </c:pt>
                <c:pt idx="5621">
                  <c:v>43649.68472222222</c:v>
                </c:pt>
                <c:pt idx="5622">
                  <c:v>43649.685416666667</c:v>
                </c:pt>
                <c:pt idx="5623">
                  <c:v>43649.686111111107</c:v>
                </c:pt>
                <c:pt idx="5624">
                  <c:v>43649.686805555553</c:v>
                </c:pt>
                <c:pt idx="5625">
                  <c:v>43649.6875</c:v>
                </c:pt>
                <c:pt idx="5626">
                  <c:v>43649.688194444447</c:v>
                </c:pt>
                <c:pt idx="5627">
                  <c:v>43649.688888888893</c:v>
                </c:pt>
                <c:pt idx="5628">
                  <c:v>43649.689583333333</c:v>
                </c:pt>
                <c:pt idx="5629">
                  <c:v>43649.69027777778</c:v>
                </c:pt>
                <c:pt idx="5630">
                  <c:v>43649.690972222219</c:v>
                </c:pt>
                <c:pt idx="5631">
                  <c:v>43649.691666666673</c:v>
                </c:pt>
                <c:pt idx="5632">
                  <c:v>43649.692361111112</c:v>
                </c:pt>
                <c:pt idx="5633">
                  <c:v>43649.693055555559</c:v>
                </c:pt>
                <c:pt idx="5634">
                  <c:v>43649.693749999999</c:v>
                </c:pt>
                <c:pt idx="5635">
                  <c:v>43649.694444444453</c:v>
                </c:pt>
                <c:pt idx="5636">
                  <c:v>43649.695138888892</c:v>
                </c:pt>
                <c:pt idx="5637">
                  <c:v>43649.695833333331</c:v>
                </c:pt>
                <c:pt idx="5638">
                  <c:v>43649.696527777778</c:v>
                </c:pt>
                <c:pt idx="5639">
                  <c:v>43649.697222222218</c:v>
                </c:pt>
                <c:pt idx="5640">
                  <c:v>43649.697916666657</c:v>
                </c:pt>
                <c:pt idx="5641">
                  <c:v>43649.698611111111</c:v>
                </c:pt>
                <c:pt idx="5642">
                  <c:v>43649.699305555558</c:v>
                </c:pt>
                <c:pt idx="5643">
                  <c:v>43649.7</c:v>
                </c:pt>
                <c:pt idx="5644">
                  <c:v>43649.700694444437</c:v>
                </c:pt>
                <c:pt idx="5645">
                  <c:v>43649.701388888891</c:v>
                </c:pt>
                <c:pt idx="5646">
                  <c:v>43649.70208333333</c:v>
                </c:pt>
                <c:pt idx="5647">
                  <c:v>43649.702777777777</c:v>
                </c:pt>
                <c:pt idx="5648">
                  <c:v>43649.703472222223</c:v>
                </c:pt>
                <c:pt idx="5649">
                  <c:v>43649.70416666667</c:v>
                </c:pt>
                <c:pt idx="5650">
                  <c:v>43649.704861111109</c:v>
                </c:pt>
                <c:pt idx="5651">
                  <c:v>43649.705555555563</c:v>
                </c:pt>
                <c:pt idx="5652">
                  <c:v>43649.706250000003</c:v>
                </c:pt>
                <c:pt idx="5653">
                  <c:v>43649.706944444442</c:v>
                </c:pt>
                <c:pt idx="5654">
                  <c:v>43649.707638888889</c:v>
                </c:pt>
                <c:pt idx="5655">
                  <c:v>43649.708333333343</c:v>
                </c:pt>
                <c:pt idx="5656">
                  <c:v>43649.709027777782</c:v>
                </c:pt>
                <c:pt idx="5657">
                  <c:v>43649.709722222222</c:v>
                </c:pt>
                <c:pt idx="5658">
                  <c:v>43649.710416666669</c:v>
                </c:pt>
                <c:pt idx="5659">
                  <c:v>43649.711111111108</c:v>
                </c:pt>
                <c:pt idx="5660">
                  <c:v>43649.711805555547</c:v>
                </c:pt>
                <c:pt idx="5661">
                  <c:v>43649.712500000001</c:v>
                </c:pt>
                <c:pt idx="5662">
                  <c:v>43649.713194444441</c:v>
                </c:pt>
                <c:pt idx="5663">
                  <c:v>43649.713888888888</c:v>
                </c:pt>
                <c:pt idx="5664">
                  <c:v>43649.714583333327</c:v>
                </c:pt>
                <c:pt idx="5665">
                  <c:v>43649.715277777781</c:v>
                </c:pt>
                <c:pt idx="5666">
                  <c:v>43649.71597222222</c:v>
                </c:pt>
                <c:pt idx="5667">
                  <c:v>43649.716666666667</c:v>
                </c:pt>
                <c:pt idx="5668">
                  <c:v>43649.717361111107</c:v>
                </c:pt>
                <c:pt idx="5669">
                  <c:v>43649.718055555553</c:v>
                </c:pt>
                <c:pt idx="5670">
                  <c:v>43649.71875</c:v>
                </c:pt>
                <c:pt idx="5671">
                  <c:v>43649.719444444447</c:v>
                </c:pt>
                <c:pt idx="5672">
                  <c:v>43649.720138888893</c:v>
                </c:pt>
                <c:pt idx="5673">
                  <c:v>43649.720833333333</c:v>
                </c:pt>
                <c:pt idx="5674">
                  <c:v>43649.72152777778</c:v>
                </c:pt>
                <c:pt idx="5675">
                  <c:v>43649.722222222219</c:v>
                </c:pt>
                <c:pt idx="5676">
                  <c:v>43649.722916666673</c:v>
                </c:pt>
                <c:pt idx="5677">
                  <c:v>43649.723611111112</c:v>
                </c:pt>
                <c:pt idx="5678">
                  <c:v>43649.724305555559</c:v>
                </c:pt>
                <c:pt idx="5679">
                  <c:v>43649.724999999999</c:v>
                </c:pt>
                <c:pt idx="5680">
                  <c:v>43649.725694444453</c:v>
                </c:pt>
                <c:pt idx="5681">
                  <c:v>43649.726388888892</c:v>
                </c:pt>
                <c:pt idx="5682">
                  <c:v>43649.727083333331</c:v>
                </c:pt>
                <c:pt idx="5683">
                  <c:v>43649.727777777778</c:v>
                </c:pt>
                <c:pt idx="5684">
                  <c:v>43649.728472222218</c:v>
                </c:pt>
                <c:pt idx="5685">
                  <c:v>43649.729166666657</c:v>
                </c:pt>
                <c:pt idx="5686">
                  <c:v>43649.729861111111</c:v>
                </c:pt>
                <c:pt idx="5687">
                  <c:v>43649.730555555558</c:v>
                </c:pt>
                <c:pt idx="5688">
                  <c:v>43649.731249999997</c:v>
                </c:pt>
                <c:pt idx="5689">
                  <c:v>43649.731944444437</c:v>
                </c:pt>
                <c:pt idx="5690">
                  <c:v>43649.732638888891</c:v>
                </c:pt>
                <c:pt idx="5691">
                  <c:v>43649.73333333333</c:v>
                </c:pt>
                <c:pt idx="5692">
                  <c:v>43649.734027777777</c:v>
                </c:pt>
                <c:pt idx="5693">
                  <c:v>43649.734722222223</c:v>
                </c:pt>
                <c:pt idx="5694">
                  <c:v>43649.73541666667</c:v>
                </c:pt>
                <c:pt idx="5695">
                  <c:v>43649.736111111109</c:v>
                </c:pt>
                <c:pt idx="5696">
                  <c:v>43649.736805555563</c:v>
                </c:pt>
                <c:pt idx="5697">
                  <c:v>43649.737500000003</c:v>
                </c:pt>
                <c:pt idx="5698">
                  <c:v>43649.738194444442</c:v>
                </c:pt>
                <c:pt idx="5699">
                  <c:v>43649.738888888889</c:v>
                </c:pt>
                <c:pt idx="5700">
                  <c:v>43649.739583333343</c:v>
                </c:pt>
                <c:pt idx="5701">
                  <c:v>43649.740277777782</c:v>
                </c:pt>
                <c:pt idx="5702">
                  <c:v>43649.740972222222</c:v>
                </c:pt>
                <c:pt idx="5703">
                  <c:v>43649.741666666669</c:v>
                </c:pt>
                <c:pt idx="5704">
                  <c:v>43649.742361111108</c:v>
                </c:pt>
                <c:pt idx="5705">
                  <c:v>43649.743055555547</c:v>
                </c:pt>
                <c:pt idx="5706">
                  <c:v>43649.743750000001</c:v>
                </c:pt>
                <c:pt idx="5707">
                  <c:v>43649.744444444441</c:v>
                </c:pt>
                <c:pt idx="5708">
                  <c:v>43649.745138888888</c:v>
                </c:pt>
                <c:pt idx="5709">
                  <c:v>43649.745833333327</c:v>
                </c:pt>
                <c:pt idx="5710">
                  <c:v>43649.746527777781</c:v>
                </c:pt>
                <c:pt idx="5711">
                  <c:v>43649.74722222222</c:v>
                </c:pt>
                <c:pt idx="5712">
                  <c:v>43649.747916666667</c:v>
                </c:pt>
                <c:pt idx="5713">
                  <c:v>43649.748611111107</c:v>
                </c:pt>
                <c:pt idx="5714">
                  <c:v>43649.749305555553</c:v>
                </c:pt>
                <c:pt idx="5715">
                  <c:v>43649.75</c:v>
                </c:pt>
                <c:pt idx="5716">
                  <c:v>43649.750694444447</c:v>
                </c:pt>
                <c:pt idx="5717">
                  <c:v>43649.751388888893</c:v>
                </c:pt>
                <c:pt idx="5718">
                  <c:v>43649.752083333333</c:v>
                </c:pt>
                <c:pt idx="5719">
                  <c:v>43649.75277777778</c:v>
                </c:pt>
                <c:pt idx="5720">
                  <c:v>43649.753472222219</c:v>
                </c:pt>
                <c:pt idx="5721">
                  <c:v>43649.754166666673</c:v>
                </c:pt>
                <c:pt idx="5722">
                  <c:v>43649.754861111112</c:v>
                </c:pt>
                <c:pt idx="5723">
                  <c:v>43649.755555555559</c:v>
                </c:pt>
                <c:pt idx="5724">
                  <c:v>43649.756249999999</c:v>
                </c:pt>
                <c:pt idx="5725">
                  <c:v>43649.756944444453</c:v>
                </c:pt>
                <c:pt idx="5726">
                  <c:v>43649.757638888892</c:v>
                </c:pt>
                <c:pt idx="5727">
                  <c:v>43649.758333333331</c:v>
                </c:pt>
                <c:pt idx="5728">
                  <c:v>43649.759027777778</c:v>
                </c:pt>
                <c:pt idx="5729">
                  <c:v>43649.759722222218</c:v>
                </c:pt>
                <c:pt idx="5730">
                  <c:v>43649.760416666657</c:v>
                </c:pt>
                <c:pt idx="5731">
                  <c:v>43649.761111111111</c:v>
                </c:pt>
                <c:pt idx="5732">
                  <c:v>43649.761805555558</c:v>
                </c:pt>
                <c:pt idx="5733">
                  <c:v>43649.762499999997</c:v>
                </c:pt>
                <c:pt idx="5734">
                  <c:v>43649.763194444437</c:v>
                </c:pt>
                <c:pt idx="5735">
                  <c:v>43649.763888888891</c:v>
                </c:pt>
                <c:pt idx="5736">
                  <c:v>43649.76458333333</c:v>
                </c:pt>
                <c:pt idx="5737">
                  <c:v>43649.765277777777</c:v>
                </c:pt>
                <c:pt idx="5738">
                  <c:v>43649.765972222223</c:v>
                </c:pt>
                <c:pt idx="5739">
                  <c:v>43649.76666666667</c:v>
                </c:pt>
                <c:pt idx="5740">
                  <c:v>43649.767361111109</c:v>
                </c:pt>
                <c:pt idx="5741">
                  <c:v>43649.768055555563</c:v>
                </c:pt>
                <c:pt idx="5742">
                  <c:v>43649.768750000003</c:v>
                </c:pt>
                <c:pt idx="5743">
                  <c:v>43649.769444444442</c:v>
                </c:pt>
                <c:pt idx="5744">
                  <c:v>43649.770138888889</c:v>
                </c:pt>
                <c:pt idx="5745">
                  <c:v>43649.770833333343</c:v>
                </c:pt>
                <c:pt idx="5746">
                  <c:v>43649.771527777782</c:v>
                </c:pt>
                <c:pt idx="5747">
                  <c:v>43649.772222222222</c:v>
                </c:pt>
                <c:pt idx="5748">
                  <c:v>43649.772916666669</c:v>
                </c:pt>
                <c:pt idx="5749">
                  <c:v>43649.773611111108</c:v>
                </c:pt>
                <c:pt idx="5750">
                  <c:v>43649.774305555547</c:v>
                </c:pt>
                <c:pt idx="5751">
                  <c:v>43649.775000000001</c:v>
                </c:pt>
                <c:pt idx="5752">
                  <c:v>43649.775694444441</c:v>
                </c:pt>
                <c:pt idx="5753">
                  <c:v>43649.776388888888</c:v>
                </c:pt>
                <c:pt idx="5754">
                  <c:v>43649.777083333327</c:v>
                </c:pt>
                <c:pt idx="5755">
                  <c:v>43649.777777777781</c:v>
                </c:pt>
                <c:pt idx="5756">
                  <c:v>43649.77847222222</c:v>
                </c:pt>
                <c:pt idx="5757">
                  <c:v>43649.779166666667</c:v>
                </c:pt>
                <c:pt idx="5758">
                  <c:v>43649.779861111107</c:v>
                </c:pt>
                <c:pt idx="5759">
                  <c:v>43649.780555555553</c:v>
                </c:pt>
                <c:pt idx="5760">
                  <c:v>43649.78125</c:v>
                </c:pt>
                <c:pt idx="5761">
                  <c:v>43649.781944444447</c:v>
                </c:pt>
                <c:pt idx="5762">
                  <c:v>43649.782638888893</c:v>
                </c:pt>
                <c:pt idx="5763">
                  <c:v>43649.783333333333</c:v>
                </c:pt>
                <c:pt idx="5764">
                  <c:v>43649.78402777778</c:v>
                </c:pt>
                <c:pt idx="5765">
                  <c:v>43649.784722222219</c:v>
                </c:pt>
                <c:pt idx="5766">
                  <c:v>43649.785416666673</c:v>
                </c:pt>
                <c:pt idx="5767">
                  <c:v>43649.786111111112</c:v>
                </c:pt>
                <c:pt idx="5768">
                  <c:v>43649.786805555559</c:v>
                </c:pt>
                <c:pt idx="5769">
                  <c:v>43649.787499999999</c:v>
                </c:pt>
                <c:pt idx="5770">
                  <c:v>43649.788194444453</c:v>
                </c:pt>
                <c:pt idx="5771">
                  <c:v>43649.788888888892</c:v>
                </c:pt>
                <c:pt idx="5772">
                  <c:v>43649.789583333331</c:v>
                </c:pt>
                <c:pt idx="5773">
                  <c:v>43649.790277777778</c:v>
                </c:pt>
                <c:pt idx="5774">
                  <c:v>43649.790972222218</c:v>
                </c:pt>
                <c:pt idx="5775">
                  <c:v>43649.791666666657</c:v>
                </c:pt>
                <c:pt idx="5776">
                  <c:v>43649.792361111111</c:v>
                </c:pt>
                <c:pt idx="5777">
                  <c:v>43649.793055555558</c:v>
                </c:pt>
                <c:pt idx="5778">
                  <c:v>43649.793749999997</c:v>
                </c:pt>
                <c:pt idx="5779">
                  <c:v>43649.794444444437</c:v>
                </c:pt>
                <c:pt idx="5780">
                  <c:v>43649.795138888891</c:v>
                </c:pt>
                <c:pt idx="5781">
                  <c:v>43649.79583333333</c:v>
                </c:pt>
                <c:pt idx="5782">
                  <c:v>43649.796527777777</c:v>
                </c:pt>
                <c:pt idx="5783">
                  <c:v>43649.797222222223</c:v>
                </c:pt>
                <c:pt idx="5784">
                  <c:v>43649.79791666667</c:v>
                </c:pt>
                <c:pt idx="5785">
                  <c:v>43649.798611111109</c:v>
                </c:pt>
                <c:pt idx="5786">
                  <c:v>43649.799305555563</c:v>
                </c:pt>
                <c:pt idx="5787">
                  <c:v>43649.8</c:v>
                </c:pt>
                <c:pt idx="5788">
                  <c:v>43649.800694444442</c:v>
                </c:pt>
                <c:pt idx="5789">
                  <c:v>43649.801388888889</c:v>
                </c:pt>
                <c:pt idx="5790">
                  <c:v>43649.802083333343</c:v>
                </c:pt>
                <c:pt idx="5791">
                  <c:v>43649.802777777782</c:v>
                </c:pt>
                <c:pt idx="5792">
                  <c:v>43649.803472222222</c:v>
                </c:pt>
                <c:pt idx="5793">
                  <c:v>43649.804166666669</c:v>
                </c:pt>
                <c:pt idx="5794">
                  <c:v>43649.804861111108</c:v>
                </c:pt>
                <c:pt idx="5795">
                  <c:v>43649.805555555547</c:v>
                </c:pt>
                <c:pt idx="5796">
                  <c:v>43649.806250000001</c:v>
                </c:pt>
                <c:pt idx="5797">
                  <c:v>43649.806944444441</c:v>
                </c:pt>
                <c:pt idx="5798">
                  <c:v>43649.807638888888</c:v>
                </c:pt>
                <c:pt idx="5799">
                  <c:v>43649.808333333327</c:v>
                </c:pt>
                <c:pt idx="5800">
                  <c:v>43649.809027777781</c:v>
                </c:pt>
                <c:pt idx="5801">
                  <c:v>43649.80972222222</c:v>
                </c:pt>
                <c:pt idx="5802">
                  <c:v>43649.810416666667</c:v>
                </c:pt>
                <c:pt idx="5803">
                  <c:v>43649.811111111107</c:v>
                </c:pt>
                <c:pt idx="5804">
                  <c:v>43649.811805555553</c:v>
                </c:pt>
                <c:pt idx="5805">
                  <c:v>43649.8125</c:v>
                </c:pt>
                <c:pt idx="5806">
                  <c:v>43649.813194444447</c:v>
                </c:pt>
                <c:pt idx="5807">
                  <c:v>43649.813888888893</c:v>
                </c:pt>
                <c:pt idx="5808">
                  <c:v>43649.814583333333</c:v>
                </c:pt>
                <c:pt idx="5809">
                  <c:v>43649.81527777778</c:v>
                </c:pt>
                <c:pt idx="5810">
                  <c:v>43649.815972222219</c:v>
                </c:pt>
                <c:pt idx="5811">
                  <c:v>43649.816666666673</c:v>
                </c:pt>
                <c:pt idx="5812">
                  <c:v>43649.817361111112</c:v>
                </c:pt>
                <c:pt idx="5813">
                  <c:v>43649.818055555559</c:v>
                </c:pt>
                <c:pt idx="5814">
                  <c:v>43649.818749999999</c:v>
                </c:pt>
                <c:pt idx="5815">
                  <c:v>43649.819444444453</c:v>
                </c:pt>
                <c:pt idx="5816">
                  <c:v>43649.820138888892</c:v>
                </c:pt>
                <c:pt idx="5817">
                  <c:v>43649.820833333331</c:v>
                </c:pt>
                <c:pt idx="5818">
                  <c:v>43649.821527777778</c:v>
                </c:pt>
                <c:pt idx="5819">
                  <c:v>43649.822222222218</c:v>
                </c:pt>
                <c:pt idx="5820">
                  <c:v>43649.822916666657</c:v>
                </c:pt>
                <c:pt idx="5821">
                  <c:v>43649.823611111111</c:v>
                </c:pt>
                <c:pt idx="5822">
                  <c:v>43649.824305555558</c:v>
                </c:pt>
                <c:pt idx="5823">
                  <c:v>43649.824999999997</c:v>
                </c:pt>
                <c:pt idx="5824">
                  <c:v>43649.825694444437</c:v>
                </c:pt>
                <c:pt idx="5825">
                  <c:v>43649.826388888891</c:v>
                </c:pt>
                <c:pt idx="5826">
                  <c:v>43649.82708333333</c:v>
                </c:pt>
                <c:pt idx="5827">
                  <c:v>43649.827777777777</c:v>
                </c:pt>
                <c:pt idx="5828">
                  <c:v>43649.828472222223</c:v>
                </c:pt>
                <c:pt idx="5829">
                  <c:v>43649.82916666667</c:v>
                </c:pt>
                <c:pt idx="5830">
                  <c:v>43649.829861111109</c:v>
                </c:pt>
                <c:pt idx="5831">
                  <c:v>43649.830555555563</c:v>
                </c:pt>
                <c:pt idx="5832">
                  <c:v>43649.831250000003</c:v>
                </c:pt>
                <c:pt idx="5833">
                  <c:v>43649.831944444442</c:v>
                </c:pt>
                <c:pt idx="5834">
                  <c:v>43649.832638888889</c:v>
                </c:pt>
                <c:pt idx="5835">
                  <c:v>43649.833333333343</c:v>
                </c:pt>
                <c:pt idx="5836">
                  <c:v>43649.834027777782</c:v>
                </c:pt>
                <c:pt idx="5837">
                  <c:v>43649.834722222222</c:v>
                </c:pt>
                <c:pt idx="5838">
                  <c:v>43649.835416666669</c:v>
                </c:pt>
                <c:pt idx="5839">
                  <c:v>43649.836111111108</c:v>
                </c:pt>
                <c:pt idx="5840">
                  <c:v>43649.836805555547</c:v>
                </c:pt>
                <c:pt idx="5841">
                  <c:v>43649.837500000001</c:v>
                </c:pt>
                <c:pt idx="5842">
                  <c:v>43649.838194444441</c:v>
                </c:pt>
                <c:pt idx="5843">
                  <c:v>43649.838888888888</c:v>
                </c:pt>
                <c:pt idx="5844">
                  <c:v>43649.839583333327</c:v>
                </c:pt>
                <c:pt idx="5845">
                  <c:v>43649.840277777781</c:v>
                </c:pt>
                <c:pt idx="5846">
                  <c:v>43649.84097222222</c:v>
                </c:pt>
                <c:pt idx="5847">
                  <c:v>43649.841666666667</c:v>
                </c:pt>
                <c:pt idx="5848">
                  <c:v>43649.842361111107</c:v>
                </c:pt>
                <c:pt idx="5849">
                  <c:v>43649.843055555553</c:v>
                </c:pt>
                <c:pt idx="5850">
                  <c:v>43649.84375</c:v>
                </c:pt>
                <c:pt idx="5851">
                  <c:v>43649.844444444447</c:v>
                </c:pt>
                <c:pt idx="5852">
                  <c:v>43649.845138888893</c:v>
                </c:pt>
                <c:pt idx="5853">
                  <c:v>43649.845833333333</c:v>
                </c:pt>
                <c:pt idx="5854">
                  <c:v>43649.84652777778</c:v>
                </c:pt>
                <c:pt idx="5855">
                  <c:v>43649.847222222219</c:v>
                </c:pt>
                <c:pt idx="5856">
                  <c:v>43649.847916666673</c:v>
                </c:pt>
                <c:pt idx="5857">
                  <c:v>43649.848611111112</c:v>
                </c:pt>
                <c:pt idx="5858">
                  <c:v>43649.849305555559</c:v>
                </c:pt>
                <c:pt idx="5859">
                  <c:v>43649.85</c:v>
                </c:pt>
                <c:pt idx="5860">
                  <c:v>43649.850694444453</c:v>
                </c:pt>
                <c:pt idx="5861">
                  <c:v>43649.851388888892</c:v>
                </c:pt>
                <c:pt idx="5862">
                  <c:v>43649.852083333331</c:v>
                </c:pt>
                <c:pt idx="5863">
                  <c:v>43649.852777777778</c:v>
                </c:pt>
                <c:pt idx="5864">
                  <c:v>43649.853472222218</c:v>
                </c:pt>
                <c:pt idx="5865">
                  <c:v>43649.854166666657</c:v>
                </c:pt>
                <c:pt idx="5866">
                  <c:v>43649.854861111111</c:v>
                </c:pt>
                <c:pt idx="5867">
                  <c:v>43649.855555555558</c:v>
                </c:pt>
                <c:pt idx="5868">
                  <c:v>43649.856249999997</c:v>
                </c:pt>
                <c:pt idx="5869">
                  <c:v>43649.856944444437</c:v>
                </c:pt>
                <c:pt idx="5870">
                  <c:v>43649.857638888891</c:v>
                </c:pt>
                <c:pt idx="5871">
                  <c:v>43649.85833333333</c:v>
                </c:pt>
                <c:pt idx="5872">
                  <c:v>43649.859027777777</c:v>
                </c:pt>
                <c:pt idx="5873">
                  <c:v>43649.859722222223</c:v>
                </c:pt>
                <c:pt idx="5874">
                  <c:v>43649.86041666667</c:v>
                </c:pt>
                <c:pt idx="5875">
                  <c:v>43649.861111111109</c:v>
                </c:pt>
                <c:pt idx="5876">
                  <c:v>43649.861805555563</c:v>
                </c:pt>
                <c:pt idx="5877">
                  <c:v>43649.862500000003</c:v>
                </c:pt>
                <c:pt idx="5878">
                  <c:v>43649.863194444442</c:v>
                </c:pt>
                <c:pt idx="5879">
                  <c:v>43649.863888888889</c:v>
                </c:pt>
                <c:pt idx="5880">
                  <c:v>43649.864583333343</c:v>
                </c:pt>
                <c:pt idx="5881">
                  <c:v>43649.865277777782</c:v>
                </c:pt>
                <c:pt idx="5882">
                  <c:v>43649.865972222222</c:v>
                </c:pt>
                <c:pt idx="5883">
                  <c:v>43649.866666666669</c:v>
                </c:pt>
                <c:pt idx="5884">
                  <c:v>43649.867361111108</c:v>
                </c:pt>
                <c:pt idx="5885">
                  <c:v>43649.868055555547</c:v>
                </c:pt>
                <c:pt idx="5886">
                  <c:v>43649.868750000001</c:v>
                </c:pt>
                <c:pt idx="5887">
                  <c:v>43649.869444444441</c:v>
                </c:pt>
                <c:pt idx="5888">
                  <c:v>43649.870138888888</c:v>
                </c:pt>
                <c:pt idx="5889">
                  <c:v>43649.870833333327</c:v>
                </c:pt>
                <c:pt idx="5890">
                  <c:v>43649.871527777781</c:v>
                </c:pt>
                <c:pt idx="5891">
                  <c:v>43649.87222222222</c:v>
                </c:pt>
                <c:pt idx="5892">
                  <c:v>43649.872916666667</c:v>
                </c:pt>
                <c:pt idx="5893">
                  <c:v>43649.873611111107</c:v>
                </c:pt>
                <c:pt idx="5894">
                  <c:v>43649.874305555553</c:v>
                </c:pt>
                <c:pt idx="5895">
                  <c:v>43649.875</c:v>
                </c:pt>
                <c:pt idx="5896">
                  <c:v>43649.875694444447</c:v>
                </c:pt>
                <c:pt idx="5897">
                  <c:v>43649.876388888893</c:v>
                </c:pt>
                <c:pt idx="5898">
                  <c:v>43649.877083333333</c:v>
                </c:pt>
                <c:pt idx="5899">
                  <c:v>43649.87777777778</c:v>
                </c:pt>
                <c:pt idx="5900">
                  <c:v>43649.878472222219</c:v>
                </c:pt>
                <c:pt idx="5901">
                  <c:v>43649.879166666673</c:v>
                </c:pt>
                <c:pt idx="5902">
                  <c:v>43649.879861111112</c:v>
                </c:pt>
                <c:pt idx="5903">
                  <c:v>43649.880555555559</c:v>
                </c:pt>
                <c:pt idx="5904">
                  <c:v>43649.881249999999</c:v>
                </c:pt>
                <c:pt idx="5905">
                  <c:v>43649.881944444453</c:v>
                </c:pt>
                <c:pt idx="5906">
                  <c:v>43649.882638888892</c:v>
                </c:pt>
                <c:pt idx="5907">
                  <c:v>43649.883333333331</c:v>
                </c:pt>
                <c:pt idx="5908">
                  <c:v>43649.884027777778</c:v>
                </c:pt>
                <c:pt idx="5909">
                  <c:v>43649.884722222218</c:v>
                </c:pt>
                <c:pt idx="5910">
                  <c:v>43649.885416666657</c:v>
                </c:pt>
                <c:pt idx="5911">
                  <c:v>43649.886111111111</c:v>
                </c:pt>
                <c:pt idx="5912">
                  <c:v>43649.886805555558</c:v>
                </c:pt>
                <c:pt idx="5913">
                  <c:v>43649.887499999997</c:v>
                </c:pt>
                <c:pt idx="5914">
                  <c:v>43649.888194444437</c:v>
                </c:pt>
                <c:pt idx="5915">
                  <c:v>43649.888888888891</c:v>
                </c:pt>
                <c:pt idx="5916">
                  <c:v>43649.88958333333</c:v>
                </c:pt>
                <c:pt idx="5917">
                  <c:v>43649.890277777777</c:v>
                </c:pt>
                <c:pt idx="5918">
                  <c:v>43649.890972222223</c:v>
                </c:pt>
                <c:pt idx="5919">
                  <c:v>43649.89166666667</c:v>
                </c:pt>
                <c:pt idx="5920">
                  <c:v>43649.892361111109</c:v>
                </c:pt>
                <c:pt idx="5921">
                  <c:v>43649.893055555563</c:v>
                </c:pt>
                <c:pt idx="5922">
                  <c:v>43649.893750000003</c:v>
                </c:pt>
                <c:pt idx="5923">
                  <c:v>43649.894444444442</c:v>
                </c:pt>
                <c:pt idx="5924">
                  <c:v>43649.895138888889</c:v>
                </c:pt>
                <c:pt idx="5925">
                  <c:v>43649.895833333343</c:v>
                </c:pt>
                <c:pt idx="5926">
                  <c:v>43649.896527777782</c:v>
                </c:pt>
                <c:pt idx="5927">
                  <c:v>43649.897222222222</c:v>
                </c:pt>
                <c:pt idx="5928">
                  <c:v>43649.897916666669</c:v>
                </c:pt>
                <c:pt idx="5929">
                  <c:v>43649.898611111108</c:v>
                </c:pt>
                <c:pt idx="5930">
                  <c:v>43649.899305555547</c:v>
                </c:pt>
                <c:pt idx="5931">
                  <c:v>43649.9</c:v>
                </c:pt>
                <c:pt idx="5932">
                  <c:v>43649.900694444441</c:v>
                </c:pt>
                <c:pt idx="5933">
                  <c:v>43649.901388888888</c:v>
                </c:pt>
                <c:pt idx="5934">
                  <c:v>43649.902083333327</c:v>
                </c:pt>
                <c:pt idx="5935">
                  <c:v>43649.902777777781</c:v>
                </c:pt>
                <c:pt idx="5936">
                  <c:v>43649.90347222222</c:v>
                </c:pt>
                <c:pt idx="5937">
                  <c:v>43649.904166666667</c:v>
                </c:pt>
                <c:pt idx="5938">
                  <c:v>43649.904861111107</c:v>
                </c:pt>
                <c:pt idx="5939">
                  <c:v>43649.905555555553</c:v>
                </c:pt>
                <c:pt idx="5940">
                  <c:v>43649.90625</c:v>
                </c:pt>
                <c:pt idx="5941">
                  <c:v>43649.906944444447</c:v>
                </c:pt>
                <c:pt idx="5942">
                  <c:v>43649.907638888893</c:v>
                </c:pt>
                <c:pt idx="5943">
                  <c:v>43649.908333333333</c:v>
                </c:pt>
                <c:pt idx="5944">
                  <c:v>43649.90902777778</c:v>
                </c:pt>
                <c:pt idx="5945">
                  <c:v>43649.909722222219</c:v>
                </c:pt>
                <c:pt idx="5946">
                  <c:v>43649.910416666673</c:v>
                </c:pt>
                <c:pt idx="5947">
                  <c:v>43649.911111111112</c:v>
                </c:pt>
                <c:pt idx="5948">
                  <c:v>43649.911805555559</c:v>
                </c:pt>
                <c:pt idx="5949">
                  <c:v>43649.912499999999</c:v>
                </c:pt>
                <c:pt idx="5950">
                  <c:v>43649.913194444453</c:v>
                </c:pt>
                <c:pt idx="5951">
                  <c:v>43649.913888888892</c:v>
                </c:pt>
                <c:pt idx="5952">
                  <c:v>43649.914583333331</c:v>
                </c:pt>
                <c:pt idx="5953">
                  <c:v>43649.915277777778</c:v>
                </c:pt>
                <c:pt idx="5954">
                  <c:v>43649.915972222218</c:v>
                </c:pt>
                <c:pt idx="5955">
                  <c:v>43649.916666666657</c:v>
                </c:pt>
                <c:pt idx="5956">
                  <c:v>43649.917361111111</c:v>
                </c:pt>
                <c:pt idx="5957">
                  <c:v>43649.918055555558</c:v>
                </c:pt>
                <c:pt idx="5958">
                  <c:v>43649.918749999997</c:v>
                </c:pt>
                <c:pt idx="5959">
                  <c:v>43649.919444444437</c:v>
                </c:pt>
                <c:pt idx="5960">
                  <c:v>43649.920138888891</c:v>
                </c:pt>
                <c:pt idx="5961">
                  <c:v>43649.92083333333</c:v>
                </c:pt>
                <c:pt idx="5962">
                  <c:v>43649.921527777777</c:v>
                </c:pt>
                <c:pt idx="5963">
                  <c:v>43649.922222222223</c:v>
                </c:pt>
                <c:pt idx="5964">
                  <c:v>43649.92291666667</c:v>
                </c:pt>
                <c:pt idx="5965">
                  <c:v>43649.923611111109</c:v>
                </c:pt>
                <c:pt idx="5966">
                  <c:v>43649.924305555563</c:v>
                </c:pt>
                <c:pt idx="5967">
                  <c:v>43649.925000000003</c:v>
                </c:pt>
                <c:pt idx="5968">
                  <c:v>43649.925694444442</c:v>
                </c:pt>
                <c:pt idx="5969">
                  <c:v>43649.926388888889</c:v>
                </c:pt>
                <c:pt idx="5970">
                  <c:v>43649.927083333343</c:v>
                </c:pt>
                <c:pt idx="5971">
                  <c:v>43649.927777777782</c:v>
                </c:pt>
                <c:pt idx="5972">
                  <c:v>43649.928472222222</c:v>
                </c:pt>
                <c:pt idx="5973">
                  <c:v>43649.929166666669</c:v>
                </c:pt>
                <c:pt idx="5974">
                  <c:v>43649.929861111108</c:v>
                </c:pt>
                <c:pt idx="5975">
                  <c:v>43649.930555555547</c:v>
                </c:pt>
                <c:pt idx="5976">
                  <c:v>43649.931250000001</c:v>
                </c:pt>
                <c:pt idx="5977">
                  <c:v>43649.931944444441</c:v>
                </c:pt>
                <c:pt idx="5978">
                  <c:v>43649.932638888888</c:v>
                </c:pt>
                <c:pt idx="5979">
                  <c:v>43649.933333333327</c:v>
                </c:pt>
                <c:pt idx="5980">
                  <c:v>43649.934027777781</c:v>
                </c:pt>
                <c:pt idx="5981">
                  <c:v>43649.93472222222</c:v>
                </c:pt>
                <c:pt idx="5982">
                  <c:v>43649.935416666667</c:v>
                </c:pt>
                <c:pt idx="5983">
                  <c:v>43649.936111111107</c:v>
                </c:pt>
                <c:pt idx="5984">
                  <c:v>43649.936805555553</c:v>
                </c:pt>
                <c:pt idx="5985">
                  <c:v>43649.9375</c:v>
                </c:pt>
                <c:pt idx="5986">
                  <c:v>43649.938194444447</c:v>
                </c:pt>
                <c:pt idx="5987">
                  <c:v>43649.938888888893</c:v>
                </c:pt>
                <c:pt idx="5988">
                  <c:v>43649.939583333333</c:v>
                </c:pt>
                <c:pt idx="5989">
                  <c:v>43649.94027777778</c:v>
                </c:pt>
                <c:pt idx="5990">
                  <c:v>43649.940972222219</c:v>
                </c:pt>
                <c:pt idx="5991">
                  <c:v>43649.941666666673</c:v>
                </c:pt>
                <c:pt idx="5992">
                  <c:v>43649.942361111112</c:v>
                </c:pt>
                <c:pt idx="5993">
                  <c:v>43649.943055555559</c:v>
                </c:pt>
                <c:pt idx="5994">
                  <c:v>43649.943749999999</c:v>
                </c:pt>
                <c:pt idx="5995">
                  <c:v>43649.944444444453</c:v>
                </c:pt>
                <c:pt idx="5996">
                  <c:v>43649.945138888892</c:v>
                </c:pt>
                <c:pt idx="5997">
                  <c:v>43649.945833333331</c:v>
                </c:pt>
                <c:pt idx="5998">
                  <c:v>43649.946527777778</c:v>
                </c:pt>
                <c:pt idx="5999">
                  <c:v>43649.947222222218</c:v>
                </c:pt>
                <c:pt idx="6000">
                  <c:v>43649.947916666657</c:v>
                </c:pt>
                <c:pt idx="6001">
                  <c:v>43649.948611111111</c:v>
                </c:pt>
                <c:pt idx="6002">
                  <c:v>43649.949305555558</c:v>
                </c:pt>
                <c:pt idx="6003">
                  <c:v>43649.95</c:v>
                </c:pt>
                <c:pt idx="6004">
                  <c:v>43649.950694444437</c:v>
                </c:pt>
                <c:pt idx="6005">
                  <c:v>43649.951388888891</c:v>
                </c:pt>
                <c:pt idx="6006">
                  <c:v>43649.95208333333</c:v>
                </c:pt>
                <c:pt idx="6007">
                  <c:v>43649.952777777777</c:v>
                </c:pt>
                <c:pt idx="6008">
                  <c:v>43649.953472222223</c:v>
                </c:pt>
                <c:pt idx="6009">
                  <c:v>43649.95416666667</c:v>
                </c:pt>
                <c:pt idx="6010">
                  <c:v>43649.954861111109</c:v>
                </c:pt>
                <c:pt idx="6011">
                  <c:v>43649.955555555563</c:v>
                </c:pt>
                <c:pt idx="6012">
                  <c:v>43649.956250000003</c:v>
                </c:pt>
                <c:pt idx="6013">
                  <c:v>43649.956944444442</c:v>
                </c:pt>
                <c:pt idx="6014">
                  <c:v>43649.957638888889</c:v>
                </c:pt>
                <c:pt idx="6015">
                  <c:v>43649.958333333343</c:v>
                </c:pt>
                <c:pt idx="6016">
                  <c:v>43649.959027777782</c:v>
                </c:pt>
                <c:pt idx="6017">
                  <c:v>43649.959722222222</c:v>
                </c:pt>
                <c:pt idx="6018">
                  <c:v>43649.960416666669</c:v>
                </c:pt>
                <c:pt idx="6019">
                  <c:v>43649.961111111108</c:v>
                </c:pt>
                <c:pt idx="6020">
                  <c:v>43649.961805555547</c:v>
                </c:pt>
                <c:pt idx="6021">
                  <c:v>43649.962500000001</c:v>
                </c:pt>
                <c:pt idx="6022">
                  <c:v>43649.963194444441</c:v>
                </c:pt>
                <c:pt idx="6023">
                  <c:v>43649.963888888888</c:v>
                </c:pt>
                <c:pt idx="6024">
                  <c:v>43649.964583333327</c:v>
                </c:pt>
                <c:pt idx="6025">
                  <c:v>43649.965277777781</c:v>
                </c:pt>
                <c:pt idx="6026">
                  <c:v>43649.96597222222</c:v>
                </c:pt>
                <c:pt idx="6027">
                  <c:v>43649.966666666667</c:v>
                </c:pt>
                <c:pt idx="6028">
                  <c:v>43649.967361111107</c:v>
                </c:pt>
                <c:pt idx="6029">
                  <c:v>43649.968055555553</c:v>
                </c:pt>
                <c:pt idx="6030">
                  <c:v>43649.96875</c:v>
                </c:pt>
                <c:pt idx="6031">
                  <c:v>43649.969444444447</c:v>
                </c:pt>
                <c:pt idx="6032">
                  <c:v>43649.970138888893</c:v>
                </c:pt>
                <c:pt idx="6033">
                  <c:v>43649.970833333333</c:v>
                </c:pt>
                <c:pt idx="6034">
                  <c:v>43649.97152777778</c:v>
                </c:pt>
                <c:pt idx="6035">
                  <c:v>43649.972222222219</c:v>
                </c:pt>
                <c:pt idx="6036">
                  <c:v>43649.972916666673</c:v>
                </c:pt>
                <c:pt idx="6037">
                  <c:v>43649.973611111112</c:v>
                </c:pt>
                <c:pt idx="6038">
                  <c:v>43649.974305555559</c:v>
                </c:pt>
                <c:pt idx="6039">
                  <c:v>43649.974999999999</c:v>
                </c:pt>
                <c:pt idx="6040">
                  <c:v>43649.975694444453</c:v>
                </c:pt>
                <c:pt idx="6041">
                  <c:v>43649.976388888892</c:v>
                </c:pt>
                <c:pt idx="6042">
                  <c:v>43649.977083333331</c:v>
                </c:pt>
                <c:pt idx="6043">
                  <c:v>43649.977777777778</c:v>
                </c:pt>
                <c:pt idx="6044">
                  <c:v>43649.978472222218</c:v>
                </c:pt>
                <c:pt idx="6045">
                  <c:v>43649.979166666657</c:v>
                </c:pt>
                <c:pt idx="6046">
                  <c:v>43649.979861111111</c:v>
                </c:pt>
                <c:pt idx="6047">
                  <c:v>43649.980555555558</c:v>
                </c:pt>
                <c:pt idx="6048">
                  <c:v>43649.981249999997</c:v>
                </c:pt>
                <c:pt idx="6049">
                  <c:v>43649.981944444437</c:v>
                </c:pt>
                <c:pt idx="6050">
                  <c:v>43649.982638888891</c:v>
                </c:pt>
                <c:pt idx="6051">
                  <c:v>43649.98333333333</c:v>
                </c:pt>
                <c:pt idx="6052">
                  <c:v>43649.984027777777</c:v>
                </c:pt>
                <c:pt idx="6053">
                  <c:v>43649.984722222223</c:v>
                </c:pt>
                <c:pt idx="6054">
                  <c:v>43649.98541666667</c:v>
                </c:pt>
                <c:pt idx="6055">
                  <c:v>43649.986111111109</c:v>
                </c:pt>
                <c:pt idx="6056">
                  <c:v>43649.986805555563</c:v>
                </c:pt>
                <c:pt idx="6057">
                  <c:v>43649.987500000003</c:v>
                </c:pt>
                <c:pt idx="6058">
                  <c:v>43649.988194444442</c:v>
                </c:pt>
                <c:pt idx="6059">
                  <c:v>43649.988888888889</c:v>
                </c:pt>
                <c:pt idx="6060">
                  <c:v>43649.989583333343</c:v>
                </c:pt>
                <c:pt idx="6061">
                  <c:v>43649.990277777782</c:v>
                </c:pt>
                <c:pt idx="6062">
                  <c:v>43649.990972222222</c:v>
                </c:pt>
                <c:pt idx="6063">
                  <c:v>43649.991666666669</c:v>
                </c:pt>
                <c:pt idx="6064">
                  <c:v>43649.992361111108</c:v>
                </c:pt>
                <c:pt idx="6065">
                  <c:v>43649.993055555547</c:v>
                </c:pt>
                <c:pt idx="6066">
                  <c:v>43649.993750000001</c:v>
                </c:pt>
                <c:pt idx="6067">
                  <c:v>43649.994444444441</c:v>
                </c:pt>
                <c:pt idx="6068">
                  <c:v>43649.995138888888</c:v>
                </c:pt>
                <c:pt idx="6069">
                  <c:v>43649.995833333327</c:v>
                </c:pt>
                <c:pt idx="6070">
                  <c:v>43649.996527777781</c:v>
                </c:pt>
              </c:numCache>
            </c:numRef>
          </c:xVal>
          <c:yVal>
            <c:numRef>
              <c:f>Sheet4!$E$2:$E$6191</c:f>
              <c:numCache>
                <c:formatCode>General</c:formatCode>
                <c:ptCount val="6190"/>
                <c:pt idx="0">
                  <c:v>3.78</c:v>
                </c:pt>
                <c:pt idx="1">
                  <c:v>3.915</c:v>
                </c:pt>
                <c:pt idx="2">
                  <c:v>3.51000000000001</c:v>
                </c:pt>
                <c:pt idx="3">
                  <c:v>3.4649999999999901</c:v>
                </c:pt>
                <c:pt idx="4">
                  <c:v>3.4649999999999901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3.6</c:v>
                </c:pt>
                <c:pt idx="8">
                  <c:v>3.1949999999999998</c:v>
                </c:pt>
                <c:pt idx="18">
                  <c:v>2.0700000000000101</c:v>
                </c:pt>
                <c:pt idx="24">
                  <c:v>1.3050000000000099</c:v>
                </c:pt>
                <c:pt idx="26">
                  <c:v>1.08</c:v>
                </c:pt>
                <c:pt idx="27">
                  <c:v>1.08</c:v>
                </c:pt>
                <c:pt idx="28">
                  <c:v>1.26</c:v>
                </c:pt>
                <c:pt idx="29">
                  <c:v>1.3050000000000099</c:v>
                </c:pt>
                <c:pt idx="30">
                  <c:v>1.3050000000000099</c:v>
                </c:pt>
                <c:pt idx="31">
                  <c:v>1.3050000000000099</c:v>
                </c:pt>
                <c:pt idx="32">
                  <c:v>1.26</c:v>
                </c:pt>
                <c:pt idx="33">
                  <c:v>1.12500000000001</c:v>
                </c:pt>
                <c:pt idx="34">
                  <c:v>1.12500000000001</c:v>
                </c:pt>
                <c:pt idx="35">
                  <c:v>1.12500000000001</c:v>
                </c:pt>
                <c:pt idx="36">
                  <c:v>1.12500000000001</c:v>
                </c:pt>
                <c:pt idx="37">
                  <c:v>1.08</c:v>
                </c:pt>
                <c:pt idx="38">
                  <c:v>1.08</c:v>
                </c:pt>
                <c:pt idx="39">
                  <c:v>1.12500000000001</c:v>
                </c:pt>
                <c:pt idx="41">
                  <c:v>1.53000000000001</c:v>
                </c:pt>
                <c:pt idx="42">
                  <c:v>1.53000000000001</c:v>
                </c:pt>
                <c:pt idx="45">
                  <c:v>0.27000000000001001</c:v>
                </c:pt>
                <c:pt idx="46">
                  <c:v>0.27000000000001001</c:v>
                </c:pt>
                <c:pt idx="47">
                  <c:v>0.45000000000001</c:v>
                </c:pt>
                <c:pt idx="48">
                  <c:v>0.315000000000005</c:v>
                </c:pt>
                <c:pt idx="49">
                  <c:v>0.27000000000001001</c:v>
                </c:pt>
                <c:pt idx="50">
                  <c:v>0.45000000000001</c:v>
                </c:pt>
                <c:pt idx="51">
                  <c:v>1.3500000000000101</c:v>
                </c:pt>
                <c:pt idx="52">
                  <c:v>1.3500000000000101</c:v>
                </c:pt>
                <c:pt idx="53">
                  <c:v>1.3500000000000101</c:v>
                </c:pt>
                <c:pt idx="54">
                  <c:v>1.3050000000000099</c:v>
                </c:pt>
                <c:pt idx="55">
                  <c:v>1.3500000000000101</c:v>
                </c:pt>
                <c:pt idx="56">
                  <c:v>1.3050000000000099</c:v>
                </c:pt>
                <c:pt idx="57">
                  <c:v>1.3050000000000099</c:v>
                </c:pt>
                <c:pt idx="58">
                  <c:v>1.44</c:v>
                </c:pt>
                <c:pt idx="59">
                  <c:v>1.53000000000001</c:v>
                </c:pt>
                <c:pt idx="60">
                  <c:v>1.53000000000001</c:v>
                </c:pt>
                <c:pt idx="61">
                  <c:v>1.575</c:v>
                </c:pt>
                <c:pt idx="62">
                  <c:v>1.575</c:v>
                </c:pt>
                <c:pt idx="63">
                  <c:v>1.53000000000001</c:v>
                </c:pt>
                <c:pt idx="64">
                  <c:v>1.44</c:v>
                </c:pt>
                <c:pt idx="65">
                  <c:v>1.3050000000000099</c:v>
                </c:pt>
                <c:pt idx="66">
                  <c:v>1.3500000000000101</c:v>
                </c:pt>
                <c:pt idx="67">
                  <c:v>1.44</c:v>
                </c:pt>
                <c:pt idx="68">
                  <c:v>1.3500000000000101</c:v>
                </c:pt>
                <c:pt idx="69">
                  <c:v>1.3500000000000101</c:v>
                </c:pt>
                <c:pt idx="70">
                  <c:v>1.44</c:v>
                </c:pt>
                <c:pt idx="71">
                  <c:v>1.44</c:v>
                </c:pt>
                <c:pt idx="72">
                  <c:v>1.62</c:v>
                </c:pt>
                <c:pt idx="82">
                  <c:v>1.3500000000000101</c:v>
                </c:pt>
                <c:pt idx="83">
                  <c:v>1.26</c:v>
                </c:pt>
                <c:pt idx="84">
                  <c:v>1.12500000000001</c:v>
                </c:pt>
                <c:pt idx="85">
                  <c:v>1.12500000000001</c:v>
                </c:pt>
                <c:pt idx="86">
                  <c:v>1.26</c:v>
                </c:pt>
                <c:pt idx="87">
                  <c:v>1.08</c:v>
                </c:pt>
                <c:pt idx="88">
                  <c:v>1.08</c:v>
                </c:pt>
                <c:pt idx="89">
                  <c:v>1.0349999999999999</c:v>
                </c:pt>
                <c:pt idx="90">
                  <c:v>1.12500000000001</c:v>
                </c:pt>
                <c:pt idx="91">
                  <c:v>1.08</c:v>
                </c:pt>
                <c:pt idx="92">
                  <c:v>1.08</c:v>
                </c:pt>
                <c:pt idx="93">
                  <c:v>1.3050000000000099</c:v>
                </c:pt>
                <c:pt idx="94">
                  <c:v>1.3500000000000101</c:v>
                </c:pt>
                <c:pt idx="95">
                  <c:v>1.3500000000000101</c:v>
                </c:pt>
                <c:pt idx="96">
                  <c:v>1.44</c:v>
                </c:pt>
                <c:pt idx="97">
                  <c:v>1.44</c:v>
                </c:pt>
                <c:pt idx="98">
                  <c:v>1.575</c:v>
                </c:pt>
                <c:pt idx="99">
                  <c:v>1.8</c:v>
                </c:pt>
                <c:pt idx="100">
                  <c:v>1.8</c:v>
                </c:pt>
                <c:pt idx="101">
                  <c:v>1.9350000000000001</c:v>
                </c:pt>
                <c:pt idx="102">
                  <c:v>1.8</c:v>
                </c:pt>
                <c:pt idx="103">
                  <c:v>1.9350000000000001</c:v>
                </c:pt>
                <c:pt idx="104">
                  <c:v>1.8</c:v>
                </c:pt>
                <c:pt idx="105">
                  <c:v>1.84499999999999</c:v>
                </c:pt>
                <c:pt idx="106">
                  <c:v>1.84499999999999</c:v>
                </c:pt>
                <c:pt idx="107">
                  <c:v>1.98</c:v>
                </c:pt>
                <c:pt idx="108">
                  <c:v>1.9350000000000001</c:v>
                </c:pt>
                <c:pt idx="109">
                  <c:v>1.71000000000001</c:v>
                </c:pt>
                <c:pt idx="110">
                  <c:v>1.71000000000001</c:v>
                </c:pt>
                <c:pt idx="111">
                  <c:v>1.84499999999999</c:v>
                </c:pt>
                <c:pt idx="112">
                  <c:v>2.0700000000000101</c:v>
                </c:pt>
                <c:pt idx="113">
                  <c:v>1.9350000000000001</c:v>
                </c:pt>
                <c:pt idx="114">
                  <c:v>1.98</c:v>
                </c:pt>
                <c:pt idx="115">
                  <c:v>1.8</c:v>
                </c:pt>
                <c:pt idx="116">
                  <c:v>1.62</c:v>
                </c:pt>
                <c:pt idx="117">
                  <c:v>1.62</c:v>
                </c:pt>
                <c:pt idx="118">
                  <c:v>1.53000000000001</c:v>
                </c:pt>
                <c:pt idx="119">
                  <c:v>1.575</c:v>
                </c:pt>
                <c:pt idx="120">
                  <c:v>1.44</c:v>
                </c:pt>
                <c:pt idx="125">
                  <c:v>1.84499999999999</c:v>
                </c:pt>
                <c:pt idx="126">
                  <c:v>1.9350000000000001</c:v>
                </c:pt>
                <c:pt idx="127">
                  <c:v>1.98</c:v>
                </c:pt>
                <c:pt idx="128">
                  <c:v>2.1150000000000002</c:v>
                </c:pt>
                <c:pt idx="130">
                  <c:v>1.62</c:v>
                </c:pt>
                <c:pt idx="131">
                  <c:v>1.575</c:v>
                </c:pt>
                <c:pt idx="132">
                  <c:v>1.3500000000000101</c:v>
                </c:pt>
                <c:pt idx="133">
                  <c:v>1.3500000000000101</c:v>
                </c:pt>
                <c:pt idx="134">
                  <c:v>1.575</c:v>
                </c:pt>
                <c:pt idx="135">
                  <c:v>1.71000000000001</c:v>
                </c:pt>
                <c:pt idx="140">
                  <c:v>2.52</c:v>
                </c:pt>
                <c:pt idx="141">
                  <c:v>2.7</c:v>
                </c:pt>
                <c:pt idx="142">
                  <c:v>2.7900000000000098</c:v>
                </c:pt>
                <c:pt idx="143">
                  <c:v>3.4649999999999901</c:v>
                </c:pt>
                <c:pt idx="144">
                  <c:v>2.7</c:v>
                </c:pt>
                <c:pt idx="145">
                  <c:v>2.7</c:v>
                </c:pt>
                <c:pt idx="147">
                  <c:v>2.2500000000000102</c:v>
                </c:pt>
                <c:pt idx="149">
                  <c:v>2.4300000000000099</c:v>
                </c:pt>
                <c:pt idx="154">
                  <c:v>2.34</c:v>
                </c:pt>
                <c:pt idx="155">
                  <c:v>2.34</c:v>
                </c:pt>
                <c:pt idx="156">
                  <c:v>2.2500000000000102</c:v>
                </c:pt>
                <c:pt idx="157">
                  <c:v>2.1150000000000002</c:v>
                </c:pt>
                <c:pt idx="158">
                  <c:v>2.1150000000000002</c:v>
                </c:pt>
                <c:pt idx="159">
                  <c:v>2.2500000000000102</c:v>
                </c:pt>
                <c:pt idx="160">
                  <c:v>2.1150000000000002</c:v>
                </c:pt>
                <c:pt idx="161">
                  <c:v>2.2049999999999899</c:v>
                </c:pt>
                <c:pt idx="162">
                  <c:v>2.2049999999999899</c:v>
                </c:pt>
                <c:pt idx="163">
                  <c:v>2.4300000000000099</c:v>
                </c:pt>
                <c:pt idx="164">
                  <c:v>2.4750000000000001</c:v>
                </c:pt>
                <c:pt idx="165">
                  <c:v>2.7449999999999899</c:v>
                </c:pt>
                <c:pt idx="166">
                  <c:v>2.7900000000000098</c:v>
                </c:pt>
                <c:pt idx="167">
                  <c:v>2.7449999999999899</c:v>
                </c:pt>
                <c:pt idx="172">
                  <c:v>2.6100000000000101</c:v>
                </c:pt>
                <c:pt idx="173">
                  <c:v>2.4750000000000001</c:v>
                </c:pt>
                <c:pt idx="174">
                  <c:v>2.2049999999999899</c:v>
                </c:pt>
                <c:pt idx="175">
                  <c:v>1.62</c:v>
                </c:pt>
                <c:pt idx="176">
                  <c:v>1.575</c:v>
                </c:pt>
                <c:pt idx="177">
                  <c:v>1.53000000000001</c:v>
                </c:pt>
                <c:pt idx="178">
                  <c:v>1.8</c:v>
                </c:pt>
                <c:pt idx="179">
                  <c:v>1.8</c:v>
                </c:pt>
                <c:pt idx="180">
                  <c:v>2.0700000000000101</c:v>
                </c:pt>
                <c:pt idx="181">
                  <c:v>2.34</c:v>
                </c:pt>
                <c:pt idx="182">
                  <c:v>2.34</c:v>
                </c:pt>
                <c:pt idx="183">
                  <c:v>2.2500000000000102</c:v>
                </c:pt>
                <c:pt idx="184">
                  <c:v>2.4300000000000099</c:v>
                </c:pt>
                <c:pt idx="185">
                  <c:v>2.52</c:v>
                </c:pt>
                <c:pt idx="186">
                  <c:v>2.7900000000000098</c:v>
                </c:pt>
                <c:pt idx="188">
                  <c:v>2.7</c:v>
                </c:pt>
                <c:pt idx="191">
                  <c:v>2.4750000000000001</c:v>
                </c:pt>
                <c:pt idx="192">
                  <c:v>2.4750000000000001</c:v>
                </c:pt>
                <c:pt idx="193">
                  <c:v>2.34</c:v>
                </c:pt>
                <c:pt idx="194">
                  <c:v>1.9350000000000001</c:v>
                </c:pt>
                <c:pt idx="196">
                  <c:v>1.71000000000001</c:v>
                </c:pt>
                <c:pt idx="197">
                  <c:v>1.8</c:v>
                </c:pt>
                <c:pt idx="198">
                  <c:v>2.1150000000000002</c:v>
                </c:pt>
                <c:pt idx="199">
                  <c:v>2.1150000000000002</c:v>
                </c:pt>
                <c:pt idx="200">
                  <c:v>2.1150000000000002</c:v>
                </c:pt>
                <c:pt idx="201">
                  <c:v>2.2500000000000102</c:v>
                </c:pt>
                <c:pt idx="202">
                  <c:v>2.2049999999999899</c:v>
                </c:pt>
                <c:pt idx="204">
                  <c:v>2.0700000000000101</c:v>
                </c:pt>
                <c:pt idx="206">
                  <c:v>2.0700000000000101</c:v>
                </c:pt>
                <c:pt idx="236">
                  <c:v>0.315000000000005</c:v>
                </c:pt>
                <c:pt idx="237">
                  <c:v>0.27000000000001001</c:v>
                </c:pt>
                <c:pt idx="238">
                  <c:v>0.27000000000001001</c:v>
                </c:pt>
                <c:pt idx="239">
                  <c:v>0.27000000000001001</c:v>
                </c:pt>
                <c:pt idx="242">
                  <c:v>0.315000000000005</c:v>
                </c:pt>
                <c:pt idx="243">
                  <c:v>0.49500000000000499</c:v>
                </c:pt>
                <c:pt idx="244">
                  <c:v>0.45000000000001</c:v>
                </c:pt>
                <c:pt idx="246">
                  <c:v>0.315000000000005</c:v>
                </c:pt>
                <c:pt idx="247">
                  <c:v>0.45000000000001</c:v>
                </c:pt>
                <c:pt idx="248">
                  <c:v>0.45000000000001</c:v>
                </c:pt>
                <c:pt idx="249">
                  <c:v>0.315000000000005</c:v>
                </c:pt>
                <c:pt idx="250">
                  <c:v>0.45000000000001</c:v>
                </c:pt>
                <c:pt idx="251">
                  <c:v>0.45000000000001</c:v>
                </c:pt>
                <c:pt idx="252">
                  <c:v>0.49500000000000499</c:v>
                </c:pt>
                <c:pt idx="253">
                  <c:v>0.45000000000001</c:v>
                </c:pt>
                <c:pt idx="254">
                  <c:v>0.45000000000001</c:v>
                </c:pt>
                <c:pt idx="255">
                  <c:v>0.45000000000001</c:v>
                </c:pt>
                <c:pt idx="256">
                  <c:v>0.49500000000000499</c:v>
                </c:pt>
                <c:pt idx="257">
                  <c:v>0.45000000000001</c:v>
                </c:pt>
                <c:pt idx="258">
                  <c:v>0.54</c:v>
                </c:pt>
                <c:pt idx="259">
                  <c:v>0.54</c:v>
                </c:pt>
                <c:pt idx="260">
                  <c:v>0.49500000000000499</c:v>
                </c:pt>
                <c:pt idx="261">
                  <c:v>0.49500000000000499</c:v>
                </c:pt>
                <c:pt idx="262">
                  <c:v>0.54</c:v>
                </c:pt>
                <c:pt idx="268">
                  <c:v>0.54</c:v>
                </c:pt>
                <c:pt idx="269">
                  <c:v>0.49500000000000499</c:v>
                </c:pt>
                <c:pt idx="270">
                  <c:v>0.49500000000000499</c:v>
                </c:pt>
                <c:pt idx="271">
                  <c:v>0.49500000000000499</c:v>
                </c:pt>
                <c:pt idx="272">
                  <c:v>0.49500000000000499</c:v>
                </c:pt>
                <c:pt idx="273">
                  <c:v>0.54</c:v>
                </c:pt>
                <c:pt idx="274">
                  <c:v>0.58500000000001495</c:v>
                </c:pt>
                <c:pt idx="275">
                  <c:v>0.54</c:v>
                </c:pt>
                <c:pt idx="276">
                  <c:v>0.58500000000001495</c:v>
                </c:pt>
                <c:pt idx="278">
                  <c:v>0.58500000000001495</c:v>
                </c:pt>
                <c:pt idx="279">
                  <c:v>0.49500000000000499</c:v>
                </c:pt>
                <c:pt idx="280">
                  <c:v>0.58500000000001495</c:v>
                </c:pt>
                <c:pt idx="281">
                  <c:v>0.58500000000001495</c:v>
                </c:pt>
                <c:pt idx="282">
                  <c:v>0.58500000000001495</c:v>
                </c:pt>
                <c:pt idx="283">
                  <c:v>0.58500000000001495</c:v>
                </c:pt>
                <c:pt idx="284">
                  <c:v>0.58500000000001495</c:v>
                </c:pt>
                <c:pt idx="285">
                  <c:v>0.72</c:v>
                </c:pt>
                <c:pt idx="286">
                  <c:v>0.58500000000001495</c:v>
                </c:pt>
                <c:pt idx="287">
                  <c:v>0.58500000000001495</c:v>
                </c:pt>
                <c:pt idx="288">
                  <c:v>0.58500000000001495</c:v>
                </c:pt>
                <c:pt idx="289">
                  <c:v>0.58500000000001495</c:v>
                </c:pt>
                <c:pt idx="290">
                  <c:v>0.58500000000001495</c:v>
                </c:pt>
                <c:pt idx="291">
                  <c:v>0.54</c:v>
                </c:pt>
                <c:pt idx="292">
                  <c:v>0.58500000000001495</c:v>
                </c:pt>
                <c:pt idx="294">
                  <c:v>0.58500000000001495</c:v>
                </c:pt>
                <c:pt idx="299">
                  <c:v>0.58500000000001495</c:v>
                </c:pt>
                <c:pt idx="302">
                  <c:v>0.72</c:v>
                </c:pt>
                <c:pt idx="303">
                  <c:v>0.58500000000001495</c:v>
                </c:pt>
                <c:pt idx="306">
                  <c:v>0.58500000000001495</c:v>
                </c:pt>
                <c:pt idx="315">
                  <c:v>0.72</c:v>
                </c:pt>
                <c:pt idx="317">
                  <c:v>0.54</c:v>
                </c:pt>
                <c:pt idx="320">
                  <c:v>0.72</c:v>
                </c:pt>
                <c:pt idx="321">
                  <c:v>0.765000000000015</c:v>
                </c:pt>
                <c:pt idx="322">
                  <c:v>0.72</c:v>
                </c:pt>
                <c:pt idx="324">
                  <c:v>0.58500000000001495</c:v>
                </c:pt>
                <c:pt idx="325">
                  <c:v>0.72</c:v>
                </c:pt>
                <c:pt idx="327">
                  <c:v>0.58500000000001495</c:v>
                </c:pt>
                <c:pt idx="328">
                  <c:v>0.72</c:v>
                </c:pt>
                <c:pt idx="329">
                  <c:v>0.72</c:v>
                </c:pt>
                <c:pt idx="333">
                  <c:v>0.58500000000001495</c:v>
                </c:pt>
                <c:pt idx="334">
                  <c:v>0.58500000000001495</c:v>
                </c:pt>
                <c:pt idx="335">
                  <c:v>0.54</c:v>
                </c:pt>
                <c:pt idx="336">
                  <c:v>0.72</c:v>
                </c:pt>
                <c:pt idx="338">
                  <c:v>0.58500000000001495</c:v>
                </c:pt>
                <c:pt idx="344">
                  <c:v>0.72</c:v>
                </c:pt>
                <c:pt idx="347">
                  <c:v>0.58500000000001495</c:v>
                </c:pt>
                <c:pt idx="352">
                  <c:v>0.765000000000015</c:v>
                </c:pt>
                <c:pt idx="354">
                  <c:v>0.72</c:v>
                </c:pt>
                <c:pt idx="355">
                  <c:v>0.72</c:v>
                </c:pt>
                <c:pt idx="357">
                  <c:v>0.58500000000001495</c:v>
                </c:pt>
                <c:pt idx="358">
                  <c:v>0.72</c:v>
                </c:pt>
                <c:pt idx="359">
                  <c:v>0.58500000000001495</c:v>
                </c:pt>
                <c:pt idx="360">
                  <c:v>0.765000000000015</c:v>
                </c:pt>
                <c:pt idx="361">
                  <c:v>0.72</c:v>
                </c:pt>
                <c:pt idx="362">
                  <c:v>0.58500000000001495</c:v>
                </c:pt>
                <c:pt idx="363">
                  <c:v>0.72</c:v>
                </c:pt>
                <c:pt idx="364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6">
                  <c:v>0.58500000000001495</c:v>
                </c:pt>
                <c:pt idx="377">
                  <c:v>0.54</c:v>
                </c:pt>
                <c:pt idx="380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0.765000000000015</c:v>
                </c:pt>
                <c:pt idx="390">
                  <c:v>0.765000000000015</c:v>
                </c:pt>
                <c:pt idx="391">
                  <c:v>0.765000000000015</c:v>
                </c:pt>
                <c:pt idx="392">
                  <c:v>0.58500000000001495</c:v>
                </c:pt>
                <c:pt idx="393">
                  <c:v>0.765000000000015</c:v>
                </c:pt>
                <c:pt idx="394">
                  <c:v>0.765000000000015</c:v>
                </c:pt>
                <c:pt idx="395">
                  <c:v>0.765000000000015</c:v>
                </c:pt>
                <c:pt idx="396">
                  <c:v>0.765000000000015</c:v>
                </c:pt>
                <c:pt idx="397">
                  <c:v>0.765000000000015</c:v>
                </c:pt>
                <c:pt idx="398">
                  <c:v>0.58500000000001495</c:v>
                </c:pt>
                <c:pt idx="399">
                  <c:v>0.58500000000001495</c:v>
                </c:pt>
                <c:pt idx="400">
                  <c:v>0.72</c:v>
                </c:pt>
                <c:pt idx="401">
                  <c:v>0.72</c:v>
                </c:pt>
                <c:pt idx="402">
                  <c:v>0.58500000000001495</c:v>
                </c:pt>
                <c:pt idx="423">
                  <c:v>0.58500000000001495</c:v>
                </c:pt>
                <c:pt idx="424">
                  <c:v>0.72</c:v>
                </c:pt>
                <c:pt idx="425">
                  <c:v>0.72</c:v>
                </c:pt>
                <c:pt idx="435">
                  <c:v>0.72</c:v>
                </c:pt>
                <c:pt idx="458">
                  <c:v>0.765000000000015</c:v>
                </c:pt>
                <c:pt idx="460">
                  <c:v>0.765000000000015</c:v>
                </c:pt>
                <c:pt idx="462">
                  <c:v>0.765000000000015</c:v>
                </c:pt>
                <c:pt idx="463">
                  <c:v>0.765000000000015</c:v>
                </c:pt>
                <c:pt idx="464">
                  <c:v>0.58500000000001495</c:v>
                </c:pt>
                <c:pt idx="477">
                  <c:v>0.72</c:v>
                </c:pt>
                <c:pt idx="478">
                  <c:v>0.765000000000015</c:v>
                </c:pt>
                <c:pt idx="479">
                  <c:v>0.765000000000015</c:v>
                </c:pt>
                <c:pt idx="480">
                  <c:v>0.85500000000000498</c:v>
                </c:pt>
                <c:pt idx="481">
                  <c:v>0.765000000000015</c:v>
                </c:pt>
                <c:pt idx="485">
                  <c:v>0.72</c:v>
                </c:pt>
                <c:pt idx="491">
                  <c:v>0.765000000000015</c:v>
                </c:pt>
                <c:pt idx="496">
                  <c:v>0.72</c:v>
                </c:pt>
                <c:pt idx="497">
                  <c:v>0.72</c:v>
                </c:pt>
                <c:pt idx="503">
                  <c:v>0.81000000000001005</c:v>
                </c:pt>
                <c:pt idx="511">
                  <c:v>0.72</c:v>
                </c:pt>
                <c:pt idx="512">
                  <c:v>0.72</c:v>
                </c:pt>
                <c:pt idx="514">
                  <c:v>0.765000000000015</c:v>
                </c:pt>
                <c:pt idx="532">
                  <c:v>0.72</c:v>
                </c:pt>
                <c:pt idx="533">
                  <c:v>0.765000000000015</c:v>
                </c:pt>
                <c:pt idx="534">
                  <c:v>0.81000000000001005</c:v>
                </c:pt>
                <c:pt idx="535">
                  <c:v>0.81000000000001005</c:v>
                </c:pt>
                <c:pt idx="548">
                  <c:v>0.81000000000001005</c:v>
                </c:pt>
                <c:pt idx="549">
                  <c:v>0.72</c:v>
                </c:pt>
                <c:pt idx="550">
                  <c:v>0.765000000000015</c:v>
                </c:pt>
                <c:pt idx="577">
                  <c:v>0.72</c:v>
                </c:pt>
                <c:pt idx="578">
                  <c:v>0.765000000000015</c:v>
                </c:pt>
                <c:pt idx="579">
                  <c:v>0.765000000000015</c:v>
                </c:pt>
                <c:pt idx="585">
                  <c:v>0.72</c:v>
                </c:pt>
                <c:pt idx="586">
                  <c:v>0.765000000000015</c:v>
                </c:pt>
                <c:pt idx="594">
                  <c:v>0.72</c:v>
                </c:pt>
                <c:pt idx="595">
                  <c:v>0.765000000000015</c:v>
                </c:pt>
                <c:pt idx="596">
                  <c:v>0.765000000000015</c:v>
                </c:pt>
                <c:pt idx="604">
                  <c:v>0.72</c:v>
                </c:pt>
                <c:pt idx="607">
                  <c:v>0.72</c:v>
                </c:pt>
                <c:pt idx="608">
                  <c:v>0.765000000000015</c:v>
                </c:pt>
                <c:pt idx="609">
                  <c:v>0.81000000000001005</c:v>
                </c:pt>
                <c:pt idx="610">
                  <c:v>0.765000000000015</c:v>
                </c:pt>
                <c:pt idx="611">
                  <c:v>0.72</c:v>
                </c:pt>
                <c:pt idx="612">
                  <c:v>0.765000000000015</c:v>
                </c:pt>
                <c:pt idx="614">
                  <c:v>0.58500000000001495</c:v>
                </c:pt>
                <c:pt idx="615">
                  <c:v>0.72</c:v>
                </c:pt>
                <c:pt idx="616">
                  <c:v>0.72</c:v>
                </c:pt>
                <c:pt idx="636">
                  <c:v>0.72</c:v>
                </c:pt>
                <c:pt idx="637">
                  <c:v>0.81000000000001005</c:v>
                </c:pt>
                <c:pt idx="638">
                  <c:v>0.85500000000000498</c:v>
                </c:pt>
                <c:pt idx="639">
                  <c:v>0.72</c:v>
                </c:pt>
                <c:pt idx="640">
                  <c:v>0.765000000000015</c:v>
                </c:pt>
                <c:pt idx="642">
                  <c:v>0.765000000000015</c:v>
                </c:pt>
                <c:pt idx="643">
                  <c:v>0.765000000000015</c:v>
                </c:pt>
                <c:pt idx="655">
                  <c:v>0.81000000000001005</c:v>
                </c:pt>
                <c:pt idx="656">
                  <c:v>0.85500000000000498</c:v>
                </c:pt>
                <c:pt idx="657">
                  <c:v>0.81000000000001005</c:v>
                </c:pt>
                <c:pt idx="658">
                  <c:v>0.765000000000015</c:v>
                </c:pt>
                <c:pt idx="660">
                  <c:v>0.765000000000015</c:v>
                </c:pt>
                <c:pt idx="661">
                  <c:v>0.765000000000015</c:v>
                </c:pt>
                <c:pt idx="662">
                  <c:v>0.765000000000015</c:v>
                </c:pt>
                <c:pt idx="663">
                  <c:v>0.765000000000015</c:v>
                </c:pt>
                <c:pt idx="664">
                  <c:v>0.81000000000001005</c:v>
                </c:pt>
                <c:pt idx="665">
                  <c:v>0.72</c:v>
                </c:pt>
                <c:pt idx="666">
                  <c:v>0.765000000000015</c:v>
                </c:pt>
                <c:pt idx="667">
                  <c:v>0.765000000000015</c:v>
                </c:pt>
                <c:pt idx="668">
                  <c:v>0.81000000000001005</c:v>
                </c:pt>
                <c:pt idx="669">
                  <c:v>0.81000000000001005</c:v>
                </c:pt>
                <c:pt idx="671">
                  <c:v>0.765000000000015</c:v>
                </c:pt>
                <c:pt idx="672">
                  <c:v>0.81000000000001005</c:v>
                </c:pt>
                <c:pt idx="673">
                  <c:v>0.81000000000001005</c:v>
                </c:pt>
                <c:pt idx="675">
                  <c:v>0.81000000000001005</c:v>
                </c:pt>
                <c:pt idx="676">
                  <c:v>0.81000000000001005</c:v>
                </c:pt>
                <c:pt idx="677">
                  <c:v>0.765000000000015</c:v>
                </c:pt>
                <c:pt idx="678">
                  <c:v>0.81000000000001005</c:v>
                </c:pt>
                <c:pt idx="679">
                  <c:v>0.81000000000001005</c:v>
                </c:pt>
                <c:pt idx="680">
                  <c:v>0.765000000000015</c:v>
                </c:pt>
                <c:pt idx="681">
                  <c:v>0.81000000000001005</c:v>
                </c:pt>
                <c:pt idx="685">
                  <c:v>0.81000000000001005</c:v>
                </c:pt>
                <c:pt idx="691">
                  <c:v>0.765000000000015</c:v>
                </c:pt>
                <c:pt idx="692">
                  <c:v>0.81000000000001005</c:v>
                </c:pt>
                <c:pt idx="693">
                  <c:v>0.765000000000015</c:v>
                </c:pt>
                <c:pt idx="694">
                  <c:v>0.765000000000015</c:v>
                </c:pt>
                <c:pt idx="695">
                  <c:v>0.81000000000001005</c:v>
                </c:pt>
                <c:pt idx="696">
                  <c:v>0.81000000000001005</c:v>
                </c:pt>
                <c:pt idx="697">
                  <c:v>0.81000000000001005</c:v>
                </c:pt>
                <c:pt idx="698">
                  <c:v>0.85500000000000498</c:v>
                </c:pt>
                <c:pt idx="699">
                  <c:v>0.81000000000001005</c:v>
                </c:pt>
                <c:pt idx="700">
                  <c:v>0.765000000000015</c:v>
                </c:pt>
                <c:pt idx="707">
                  <c:v>0.765000000000015</c:v>
                </c:pt>
                <c:pt idx="708">
                  <c:v>0.81000000000001005</c:v>
                </c:pt>
                <c:pt idx="709">
                  <c:v>0.765000000000015</c:v>
                </c:pt>
                <c:pt idx="710">
                  <c:v>0.81000000000001005</c:v>
                </c:pt>
                <c:pt idx="711">
                  <c:v>0.765000000000015</c:v>
                </c:pt>
                <c:pt idx="712">
                  <c:v>0.85500000000000498</c:v>
                </c:pt>
                <c:pt idx="714">
                  <c:v>0.81000000000001005</c:v>
                </c:pt>
                <c:pt idx="715">
                  <c:v>0.81000000000001005</c:v>
                </c:pt>
                <c:pt idx="716">
                  <c:v>0.85500000000000498</c:v>
                </c:pt>
                <c:pt idx="717">
                  <c:v>0.81000000000001005</c:v>
                </c:pt>
                <c:pt idx="721">
                  <c:v>0.765000000000015</c:v>
                </c:pt>
                <c:pt idx="722">
                  <c:v>0.85500000000000498</c:v>
                </c:pt>
                <c:pt idx="723">
                  <c:v>0.81000000000001005</c:v>
                </c:pt>
                <c:pt idx="724">
                  <c:v>0.765000000000015</c:v>
                </c:pt>
                <c:pt idx="725">
                  <c:v>0.85500000000000498</c:v>
                </c:pt>
                <c:pt idx="726">
                  <c:v>0.765000000000015</c:v>
                </c:pt>
                <c:pt idx="733">
                  <c:v>0.765000000000015</c:v>
                </c:pt>
                <c:pt idx="734">
                  <c:v>0.81000000000001005</c:v>
                </c:pt>
                <c:pt idx="736">
                  <c:v>0.81000000000001005</c:v>
                </c:pt>
                <c:pt idx="738">
                  <c:v>0.81000000000001005</c:v>
                </c:pt>
                <c:pt idx="739">
                  <c:v>0.81000000000001005</c:v>
                </c:pt>
                <c:pt idx="740">
                  <c:v>0.81000000000001005</c:v>
                </c:pt>
                <c:pt idx="741">
                  <c:v>0.81000000000001005</c:v>
                </c:pt>
                <c:pt idx="742">
                  <c:v>0.85500000000000498</c:v>
                </c:pt>
                <c:pt idx="743">
                  <c:v>0.765000000000015</c:v>
                </c:pt>
                <c:pt idx="750">
                  <c:v>0.49500000000000499</c:v>
                </c:pt>
                <c:pt idx="751">
                  <c:v>0.81000000000001005</c:v>
                </c:pt>
                <c:pt idx="752">
                  <c:v>0.765000000000015</c:v>
                </c:pt>
                <c:pt idx="753">
                  <c:v>0.765000000000015</c:v>
                </c:pt>
                <c:pt idx="754">
                  <c:v>0.81000000000001005</c:v>
                </c:pt>
                <c:pt idx="755">
                  <c:v>0.81000000000001005</c:v>
                </c:pt>
                <c:pt idx="761">
                  <c:v>0.81000000000001005</c:v>
                </c:pt>
                <c:pt idx="762">
                  <c:v>0.765000000000015</c:v>
                </c:pt>
                <c:pt idx="763">
                  <c:v>0.81000000000001005</c:v>
                </c:pt>
                <c:pt idx="764">
                  <c:v>0.81000000000001005</c:v>
                </c:pt>
                <c:pt idx="773">
                  <c:v>0.81000000000001005</c:v>
                </c:pt>
                <c:pt idx="774">
                  <c:v>0.765000000000015</c:v>
                </c:pt>
                <c:pt idx="775">
                  <c:v>0.81000000000001005</c:v>
                </c:pt>
                <c:pt idx="776">
                  <c:v>0.81000000000001005</c:v>
                </c:pt>
                <c:pt idx="777">
                  <c:v>0.81000000000001005</c:v>
                </c:pt>
                <c:pt idx="778">
                  <c:v>0.765000000000015</c:v>
                </c:pt>
                <c:pt idx="779">
                  <c:v>0.81000000000001005</c:v>
                </c:pt>
                <c:pt idx="783">
                  <c:v>0.765000000000015</c:v>
                </c:pt>
                <c:pt idx="785">
                  <c:v>0.765000000000015</c:v>
                </c:pt>
                <c:pt idx="786">
                  <c:v>0.85500000000000498</c:v>
                </c:pt>
                <c:pt idx="787">
                  <c:v>0.81000000000001005</c:v>
                </c:pt>
                <c:pt idx="788">
                  <c:v>0.81000000000001005</c:v>
                </c:pt>
                <c:pt idx="789">
                  <c:v>0.85500000000000498</c:v>
                </c:pt>
                <c:pt idx="790">
                  <c:v>0.85500000000000498</c:v>
                </c:pt>
                <c:pt idx="791">
                  <c:v>0.81000000000001005</c:v>
                </c:pt>
                <c:pt idx="792">
                  <c:v>0.81000000000001005</c:v>
                </c:pt>
                <c:pt idx="793">
                  <c:v>0.81000000000001005</c:v>
                </c:pt>
                <c:pt idx="794">
                  <c:v>0.81000000000001005</c:v>
                </c:pt>
                <c:pt idx="795">
                  <c:v>0.81000000000001005</c:v>
                </c:pt>
                <c:pt idx="800">
                  <c:v>0.85500000000000498</c:v>
                </c:pt>
                <c:pt idx="801">
                  <c:v>0.81000000000001005</c:v>
                </c:pt>
                <c:pt idx="802">
                  <c:v>0.85500000000000498</c:v>
                </c:pt>
                <c:pt idx="803">
                  <c:v>0.81000000000001005</c:v>
                </c:pt>
                <c:pt idx="804">
                  <c:v>0.81000000000001005</c:v>
                </c:pt>
                <c:pt idx="805">
                  <c:v>0.765000000000015</c:v>
                </c:pt>
                <c:pt idx="806">
                  <c:v>0.765000000000015</c:v>
                </c:pt>
                <c:pt idx="807">
                  <c:v>0.85500000000000498</c:v>
                </c:pt>
                <c:pt idx="808">
                  <c:v>0.81000000000001005</c:v>
                </c:pt>
                <c:pt idx="809">
                  <c:v>0.81000000000001005</c:v>
                </c:pt>
                <c:pt idx="810">
                  <c:v>0.81000000000001005</c:v>
                </c:pt>
                <c:pt idx="811">
                  <c:v>0.85500000000000498</c:v>
                </c:pt>
                <c:pt idx="812">
                  <c:v>0.81000000000001005</c:v>
                </c:pt>
                <c:pt idx="813">
                  <c:v>0.85500000000000498</c:v>
                </c:pt>
                <c:pt idx="814">
                  <c:v>0.99000000000000998</c:v>
                </c:pt>
                <c:pt idx="815">
                  <c:v>0.85500000000000498</c:v>
                </c:pt>
                <c:pt idx="816">
                  <c:v>0.85500000000000498</c:v>
                </c:pt>
                <c:pt idx="817">
                  <c:v>0.85500000000000498</c:v>
                </c:pt>
                <c:pt idx="818">
                  <c:v>0.85500000000000498</c:v>
                </c:pt>
                <c:pt idx="819">
                  <c:v>0.85500000000000498</c:v>
                </c:pt>
                <c:pt idx="820">
                  <c:v>0.765000000000015</c:v>
                </c:pt>
                <c:pt idx="821">
                  <c:v>0.85500000000000498</c:v>
                </c:pt>
                <c:pt idx="822">
                  <c:v>0.85500000000000498</c:v>
                </c:pt>
                <c:pt idx="823">
                  <c:v>0.81000000000001005</c:v>
                </c:pt>
                <c:pt idx="824">
                  <c:v>0.85500000000000498</c:v>
                </c:pt>
                <c:pt idx="825">
                  <c:v>0.85500000000000498</c:v>
                </c:pt>
                <c:pt idx="826">
                  <c:v>0.81000000000001005</c:v>
                </c:pt>
                <c:pt idx="827">
                  <c:v>0.81000000000001005</c:v>
                </c:pt>
                <c:pt idx="828">
                  <c:v>0.85500000000000498</c:v>
                </c:pt>
                <c:pt idx="829">
                  <c:v>0.765000000000015</c:v>
                </c:pt>
                <c:pt idx="830">
                  <c:v>0.85500000000000498</c:v>
                </c:pt>
                <c:pt idx="831">
                  <c:v>0.85500000000000498</c:v>
                </c:pt>
                <c:pt idx="832">
                  <c:v>0.81000000000001005</c:v>
                </c:pt>
                <c:pt idx="833">
                  <c:v>0.85500000000000498</c:v>
                </c:pt>
                <c:pt idx="834">
                  <c:v>0.81000000000001005</c:v>
                </c:pt>
                <c:pt idx="835">
                  <c:v>0.85500000000000498</c:v>
                </c:pt>
                <c:pt idx="836">
                  <c:v>0.85500000000000498</c:v>
                </c:pt>
                <c:pt idx="837">
                  <c:v>0.85500000000000498</c:v>
                </c:pt>
                <c:pt idx="838">
                  <c:v>0.85500000000000498</c:v>
                </c:pt>
                <c:pt idx="839">
                  <c:v>0.81000000000001005</c:v>
                </c:pt>
                <c:pt idx="840">
                  <c:v>0.85500000000000498</c:v>
                </c:pt>
                <c:pt idx="841">
                  <c:v>0.85500000000000498</c:v>
                </c:pt>
                <c:pt idx="842">
                  <c:v>0.81000000000001005</c:v>
                </c:pt>
                <c:pt idx="843">
                  <c:v>0.85500000000000498</c:v>
                </c:pt>
                <c:pt idx="844">
                  <c:v>0.81000000000001005</c:v>
                </c:pt>
                <c:pt idx="845">
                  <c:v>0.99000000000000998</c:v>
                </c:pt>
                <c:pt idx="846">
                  <c:v>0.81000000000001005</c:v>
                </c:pt>
                <c:pt idx="847">
                  <c:v>0.85500000000000498</c:v>
                </c:pt>
                <c:pt idx="848">
                  <c:v>0.81000000000001005</c:v>
                </c:pt>
                <c:pt idx="849">
                  <c:v>0.81000000000001005</c:v>
                </c:pt>
                <c:pt idx="850">
                  <c:v>0.85500000000000498</c:v>
                </c:pt>
                <c:pt idx="851">
                  <c:v>0.99000000000000998</c:v>
                </c:pt>
                <c:pt idx="852">
                  <c:v>0.85500000000000498</c:v>
                </c:pt>
                <c:pt idx="853">
                  <c:v>0.81000000000001005</c:v>
                </c:pt>
                <c:pt idx="854">
                  <c:v>0.81000000000001005</c:v>
                </c:pt>
                <c:pt idx="855">
                  <c:v>0.85500000000000498</c:v>
                </c:pt>
                <c:pt idx="856">
                  <c:v>0.85500000000000498</c:v>
                </c:pt>
                <c:pt idx="857">
                  <c:v>0.81000000000001005</c:v>
                </c:pt>
                <c:pt idx="858">
                  <c:v>0.85500000000000498</c:v>
                </c:pt>
                <c:pt idx="859">
                  <c:v>0.81000000000001005</c:v>
                </c:pt>
                <c:pt idx="860">
                  <c:v>0.85500000000000498</c:v>
                </c:pt>
                <c:pt idx="861">
                  <c:v>0.99000000000000998</c:v>
                </c:pt>
                <c:pt idx="862">
                  <c:v>0.85500000000000498</c:v>
                </c:pt>
                <c:pt idx="863">
                  <c:v>0.99000000000000998</c:v>
                </c:pt>
                <c:pt idx="864">
                  <c:v>0.85500000000000498</c:v>
                </c:pt>
                <c:pt idx="865">
                  <c:v>0.81000000000001005</c:v>
                </c:pt>
                <c:pt idx="866">
                  <c:v>0.81000000000001005</c:v>
                </c:pt>
                <c:pt idx="867">
                  <c:v>0.81000000000001005</c:v>
                </c:pt>
                <c:pt idx="868">
                  <c:v>0.99000000000000998</c:v>
                </c:pt>
                <c:pt idx="869">
                  <c:v>0.85500000000000498</c:v>
                </c:pt>
                <c:pt idx="870">
                  <c:v>0.85500000000000498</c:v>
                </c:pt>
                <c:pt idx="871">
                  <c:v>0.85500000000000498</c:v>
                </c:pt>
                <c:pt idx="872">
                  <c:v>0.81000000000001005</c:v>
                </c:pt>
                <c:pt idx="873">
                  <c:v>0.81000000000001005</c:v>
                </c:pt>
                <c:pt idx="874">
                  <c:v>0.85500000000000498</c:v>
                </c:pt>
                <c:pt idx="875">
                  <c:v>0.85500000000000498</c:v>
                </c:pt>
                <c:pt idx="876">
                  <c:v>0.85500000000000498</c:v>
                </c:pt>
                <c:pt idx="877">
                  <c:v>0.81000000000001005</c:v>
                </c:pt>
                <c:pt idx="878">
                  <c:v>0.81000000000001005</c:v>
                </c:pt>
                <c:pt idx="879">
                  <c:v>0.85500000000000498</c:v>
                </c:pt>
                <c:pt idx="880">
                  <c:v>0.85500000000000498</c:v>
                </c:pt>
                <c:pt idx="881">
                  <c:v>0.85500000000000498</c:v>
                </c:pt>
                <c:pt idx="882">
                  <c:v>0.85500000000000498</c:v>
                </c:pt>
                <c:pt idx="883">
                  <c:v>0.85500000000000498</c:v>
                </c:pt>
                <c:pt idx="884">
                  <c:v>0.85500000000000498</c:v>
                </c:pt>
                <c:pt idx="885">
                  <c:v>0.81000000000001005</c:v>
                </c:pt>
                <c:pt idx="886">
                  <c:v>0.85500000000000498</c:v>
                </c:pt>
                <c:pt idx="887">
                  <c:v>0.85500000000000498</c:v>
                </c:pt>
                <c:pt idx="888">
                  <c:v>0.85500000000000498</c:v>
                </c:pt>
                <c:pt idx="889">
                  <c:v>0.81000000000001005</c:v>
                </c:pt>
                <c:pt idx="890">
                  <c:v>0.85500000000000498</c:v>
                </c:pt>
                <c:pt idx="891">
                  <c:v>0.85500000000000498</c:v>
                </c:pt>
                <c:pt idx="892">
                  <c:v>0.81000000000001005</c:v>
                </c:pt>
                <c:pt idx="893">
                  <c:v>0.85500000000000498</c:v>
                </c:pt>
                <c:pt idx="894">
                  <c:v>0.85500000000000498</c:v>
                </c:pt>
                <c:pt idx="895">
                  <c:v>0.85500000000000498</c:v>
                </c:pt>
                <c:pt idx="896">
                  <c:v>0.99000000000000998</c:v>
                </c:pt>
                <c:pt idx="897">
                  <c:v>0.99000000000000998</c:v>
                </c:pt>
                <c:pt idx="898">
                  <c:v>0.99000000000000998</c:v>
                </c:pt>
                <c:pt idx="899">
                  <c:v>0.85500000000000498</c:v>
                </c:pt>
                <c:pt idx="900">
                  <c:v>0.85500000000000498</c:v>
                </c:pt>
                <c:pt idx="901">
                  <c:v>0.85500000000000498</c:v>
                </c:pt>
                <c:pt idx="906">
                  <c:v>0.765000000000015</c:v>
                </c:pt>
                <c:pt idx="907">
                  <c:v>0.85500000000000498</c:v>
                </c:pt>
                <c:pt idx="908">
                  <c:v>0.85500000000000498</c:v>
                </c:pt>
                <c:pt idx="909">
                  <c:v>0.99000000000000998</c:v>
                </c:pt>
                <c:pt idx="910">
                  <c:v>0.85500000000000498</c:v>
                </c:pt>
                <c:pt idx="911">
                  <c:v>0.765000000000015</c:v>
                </c:pt>
                <c:pt idx="916">
                  <c:v>0.81000000000001005</c:v>
                </c:pt>
                <c:pt idx="917">
                  <c:v>0.85500000000000498</c:v>
                </c:pt>
                <c:pt idx="918">
                  <c:v>0.99000000000000998</c:v>
                </c:pt>
                <c:pt idx="919">
                  <c:v>0.81000000000001005</c:v>
                </c:pt>
                <c:pt idx="920">
                  <c:v>0.81000000000001005</c:v>
                </c:pt>
                <c:pt idx="921">
                  <c:v>0.85500000000000498</c:v>
                </c:pt>
                <c:pt idx="922">
                  <c:v>0.765000000000015</c:v>
                </c:pt>
                <c:pt idx="923">
                  <c:v>0.85500000000000498</c:v>
                </c:pt>
                <c:pt idx="924">
                  <c:v>0.85500000000000498</c:v>
                </c:pt>
                <c:pt idx="925">
                  <c:v>0.81000000000001005</c:v>
                </c:pt>
                <c:pt idx="929">
                  <c:v>0.81000000000001005</c:v>
                </c:pt>
                <c:pt idx="930">
                  <c:v>0.85500000000000498</c:v>
                </c:pt>
                <c:pt idx="931">
                  <c:v>0.85500000000000498</c:v>
                </c:pt>
                <c:pt idx="932">
                  <c:v>0.85500000000000498</c:v>
                </c:pt>
                <c:pt idx="933">
                  <c:v>0.85500000000000498</c:v>
                </c:pt>
                <c:pt idx="934">
                  <c:v>0.85500000000000498</c:v>
                </c:pt>
                <c:pt idx="935">
                  <c:v>0.99000000000000998</c:v>
                </c:pt>
                <c:pt idx="937">
                  <c:v>0.85500000000000498</c:v>
                </c:pt>
                <c:pt idx="942">
                  <c:v>0.81000000000001005</c:v>
                </c:pt>
                <c:pt idx="943">
                  <c:v>0.81000000000001005</c:v>
                </c:pt>
                <c:pt idx="945">
                  <c:v>0.85500000000000498</c:v>
                </c:pt>
                <c:pt idx="946">
                  <c:v>0.81000000000001005</c:v>
                </c:pt>
                <c:pt idx="947">
                  <c:v>0.85500000000000498</c:v>
                </c:pt>
                <c:pt idx="948">
                  <c:v>0.81000000000001005</c:v>
                </c:pt>
                <c:pt idx="949">
                  <c:v>0.81000000000001005</c:v>
                </c:pt>
                <c:pt idx="950">
                  <c:v>0.85500000000000498</c:v>
                </c:pt>
                <c:pt idx="951">
                  <c:v>0.81000000000001005</c:v>
                </c:pt>
                <c:pt idx="952">
                  <c:v>0.85500000000000498</c:v>
                </c:pt>
                <c:pt idx="953">
                  <c:v>0.81000000000001005</c:v>
                </c:pt>
                <c:pt idx="954">
                  <c:v>0.85500000000000498</c:v>
                </c:pt>
                <c:pt idx="965">
                  <c:v>0.54</c:v>
                </c:pt>
                <c:pt idx="966">
                  <c:v>0.85500000000000498</c:v>
                </c:pt>
                <c:pt idx="967">
                  <c:v>0.99000000000000998</c:v>
                </c:pt>
                <c:pt idx="968">
                  <c:v>0.85500000000000498</c:v>
                </c:pt>
                <c:pt idx="969">
                  <c:v>0.81000000000001005</c:v>
                </c:pt>
                <c:pt idx="970">
                  <c:v>0.81000000000001005</c:v>
                </c:pt>
                <c:pt idx="971">
                  <c:v>0.85500000000000498</c:v>
                </c:pt>
                <c:pt idx="972">
                  <c:v>0.81000000000001005</c:v>
                </c:pt>
                <c:pt idx="976">
                  <c:v>0.81000000000001005</c:v>
                </c:pt>
                <c:pt idx="977">
                  <c:v>0.81000000000001005</c:v>
                </c:pt>
                <c:pt idx="978">
                  <c:v>0.85500000000000498</c:v>
                </c:pt>
                <c:pt idx="979">
                  <c:v>0.765000000000015</c:v>
                </c:pt>
                <c:pt idx="980">
                  <c:v>0.85500000000000498</c:v>
                </c:pt>
                <c:pt idx="981">
                  <c:v>0.85500000000000498</c:v>
                </c:pt>
                <c:pt idx="983">
                  <c:v>0.85500000000000498</c:v>
                </c:pt>
                <c:pt idx="984">
                  <c:v>0.85500000000000498</c:v>
                </c:pt>
                <c:pt idx="985">
                  <c:v>0.99000000000000998</c:v>
                </c:pt>
                <c:pt idx="987">
                  <c:v>0.85500000000000498</c:v>
                </c:pt>
                <c:pt idx="988">
                  <c:v>0.85500000000000498</c:v>
                </c:pt>
                <c:pt idx="989">
                  <c:v>0.85500000000000498</c:v>
                </c:pt>
                <c:pt idx="990">
                  <c:v>0.81000000000001005</c:v>
                </c:pt>
                <c:pt idx="991">
                  <c:v>0.85500000000000498</c:v>
                </c:pt>
                <c:pt idx="994">
                  <c:v>0.99000000000000998</c:v>
                </c:pt>
                <c:pt idx="996">
                  <c:v>0.81000000000001005</c:v>
                </c:pt>
                <c:pt idx="997">
                  <c:v>0.85500000000000498</c:v>
                </c:pt>
                <c:pt idx="998">
                  <c:v>0.85500000000000498</c:v>
                </c:pt>
                <c:pt idx="999">
                  <c:v>0.81000000000001005</c:v>
                </c:pt>
                <c:pt idx="1000">
                  <c:v>0.85500000000000498</c:v>
                </c:pt>
                <c:pt idx="1001">
                  <c:v>0.85500000000000498</c:v>
                </c:pt>
                <c:pt idx="1002">
                  <c:v>0.81000000000001005</c:v>
                </c:pt>
                <c:pt idx="1003">
                  <c:v>0.85500000000000498</c:v>
                </c:pt>
                <c:pt idx="1005">
                  <c:v>0.99000000000000998</c:v>
                </c:pt>
                <c:pt idx="1006">
                  <c:v>0.85500000000000498</c:v>
                </c:pt>
                <c:pt idx="1007">
                  <c:v>0.81000000000001005</c:v>
                </c:pt>
                <c:pt idx="1009">
                  <c:v>0.85500000000000498</c:v>
                </c:pt>
                <c:pt idx="1010">
                  <c:v>0.85500000000000498</c:v>
                </c:pt>
                <c:pt idx="1011">
                  <c:v>0.85500000000000498</c:v>
                </c:pt>
                <c:pt idx="1012">
                  <c:v>0.85500000000000498</c:v>
                </c:pt>
                <c:pt idx="1014">
                  <c:v>0.85500000000000498</c:v>
                </c:pt>
                <c:pt idx="1015">
                  <c:v>0.81000000000001005</c:v>
                </c:pt>
                <c:pt idx="1016">
                  <c:v>0.85500000000000498</c:v>
                </c:pt>
                <c:pt idx="1017">
                  <c:v>0.85500000000000498</c:v>
                </c:pt>
                <c:pt idx="1018">
                  <c:v>0.765000000000015</c:v>
                </c:pt>
                <c:pt idx="1019">
                  <c:v>0.85500000000000498</c:v>
                </c:pt>
                <c:pt idx="1020">
                  <c:v>0.81000000000001005</c:v>
                </c:pt>
                <c:pt idx="1028">
                  <c:v>0.765000000000015</c:v>
                </c:pt>
                <c:pt idx="1029">
                  <c:v>0.765000000000015</c:v>
                </c:pt>
                <c:pt idx="1030">
                  <c:v>0.81000000000001005</c:v>
                </c:pt>
                <c:pt idx="1031">
                  <c:v>1.26</c:v>
                </c:pt>
                <c:pt idx="1032">
                  <c:v>1.3050000000000099</c:v>
                </c:pt>
                <c:pt idx="1033">
                  <c:v>0.81000000000001005</c:v>
                </c:pt>
                <c:pt idx="1034">
                  <c:v>0.81000000000001005</c:v>
                </c:pt>
                <c:pt idx="1035">
                  <c:v>0.81000000000001005</c:v>
                </c:pt>
                <c:pt idx="1036">
                  <c:v>0.81000000000001005</c:v>
                </c:pt>
                <c:pt idx="1038">
                  <c:v>0.81000000000001005</c:v>
                </c:pt>
                <c:pt idx="1044">
                  <c:v>0.765000000000015</c:v>
                </c:pt>
                <c:pt idx="1045">
                  <c:v>0.72</c:v>
                </c:pt>
                <c:pt idx="1046">
                  <c:v>1.44</c:v>
                </c:pt>
                <c:pt idx="1052">
                  <c:v>1.44</c:v>
                </c:pt>
                <c:pt idx="1053">
                  <c:v>1.44</c:v>
                </c:pt>
                <c:pt idx="1054">
                  <c:v>1.53000000000001</c:v>
                </c:pt>
                <c:pt idx="1056">
                  <c:v>1.53000000000001</c:v>
                </c:pt>
                <c:pt idx="1059">
                  <c:v>1.53000000000001</c:v>
                </c:pt>
                <c:pt idx="1062">
                  <c:v>1.44</c:v>
                </c:pt>
                <c:pt idx="1063">
                  <c:v>1.575</c:v>
                </c:pt>
                <c:pt idx="1069">
                  <c:v>1.53000000000001</c:v>
                </c:pt>
                <c:pt idx="1075">
                  <c:v>1.71000000000001</c:v>
                </c:pt>
                <c:pt idx="1083">
                  <c:v>1.575</c:v>
                </c:pt>
                <c:pt idx="1097">
                  <c:v>1.8</c:v>
                </c:pt>
                <c:pt idx="1098">
                  <c:v>1.8</c:v>
                </c:pt>
                <c:pt idx="1100">
                  <c:v>1.98</c:v>
                </c:pt>
                <c:pt idx="1101">
                  <c:v>1.9350000000000001</c:v>
                </c:pt>
                <c:pt idx="1105">
                  <c:v>1.84499999999999</c:v>
                </c:pt>
                <c:pt idx="1106">
                  <c:v>1.98</c:v>
                </c:pt>
                <c:pt idx="1107">
                  <c:v>1.98</c:v>
                </c:pt>
                <c:pt idx="1110">
                  <c:v>1.84499999999999</c:v>
                </c:pt>
                <c:pt idx="1111">
                  <c:v>1.8</c:v>
                </c:pt>
                <c:pt idx="1121">
                  <c:v>1.84499999999999</c:v>
                </c:pt>
                <c:pt idx="1124">
                  <c:v>1.84499999999999</c:v>
                </c:pt>
                <c:pt idx="1125">
                  <c:v>1.9350000000000001</c:v>
                </c:pt>
                <c:pt idx="1150">
                  <c:v>2.4300000000000099</c:v>
                </c:pt>
                <c:pt idx="1151">
                  <c:v>2.4300000000000099</c:v>
                </c:pt>
                <c:pt idx="1156">
                  <c:v>2.6100000000000101</c:v>
                </c:pt>
                <c:pt idx="1169">
                  <c:v>2.4750000000000001</c:v>
                </c:pt>
                <c:pt idx="1184">
                  <c:v>1.98</c:v>
                </c:pt>
                <c:pt idx="1186">
                  <c:v>1.84499999999999</c:v>
                </c:pt>
                <c:pt idx="1187">
                  <c:v>1.8</c:v>
                </c:pt>
                <c:pt idx="1188">
                  <c:v>1.8</c:v>
                </c:pt>
                <c:pt idx="1190">
                  <c:v>1.71000000000001</c:v>
                </c:pt>
                <c:pt idx="1192">
                  <c:v>1.62</c:v>
                </c:pt>
                <c:pt idx="1204">
                  <c:v>1.84499999999999</c:v>
                </c:pt>
                <c:pt idx="1205">
                  <c:v>1.8</c:v>
                </c:pt>
                <c:pt idx="1208">
                  <c:v>1.9350000000000001</c:v>
                </c:pt>
                <c:pt idx="1213">
                  <c:v>1.98</c:v>
                </c:pt>
                <c:pt idx="1215">
                  <c:v>1.8</c:v>
                </c:pt>
                <c:pt idx="1217">
                  <c:v>2.0700000000000101</c:v>
                </c:pt>
                <c:pt idx="1220">
                  <c:v>2.52</c:v>
                </c:pt>
                <c:pt idx="1222">
                  <c:v>2.6100000000000101</c:v>
                </c:pt>
                <c:pt idx="1224">
                  <c:v>2.7900000000000098</c:v>
                </c:pt>
                <c:pt idx="1225">
                  <c:v>2.7</c:v>
                </c:pt>
                <c:pt idx="1226">
                  <c:v>2.9249999999999901</c:v>
                </c:pt>
                <c:pt idx="1227">
                  <c:v>2.7900000000000098</c:v>
                </c:pt>
                <c:pt idx="1228">
                  <c:v>2.9249999999999901</c:v>
                </c:pt>
                <c:pt idx="1229">
                  <c:v>3.0150000000000001</c:v>
                </c:pt>
                <c:pt idx="1230">
                  <c:v>3.1949999999999998</c:v>
                </c:pt>
                <c:pt idx="1231">
                  <c:v>3.06</c:v>
                </c:pt>
                <c:pt idx="1232">
                  <c:v>3.1949999999999998</c:v>
                </c:pt>
                <c:pt idx="1233">
                  <c:v>3.6</c:v>
                </c:pt>
                <c:pt idx="1234">
                  <c:v>3.6</c:v>
                </c:pt>
                <c:pt idx="1235">
                  <c:v>3.7349999999999999</c:v>
                </c:pt>
                <c:pt idx="1236">
                  <c:v>3.5550000000000002</c:v>
                </c:pt>
                <c:pt idx="1237">
                  <c:v>3.915</c:v>
                </c:pt>
                <c:pt idx="1238">
                  <c:v>3.78</c:v>
                </c:pt>
                <c:pt idx="1239">
                  <c:v>3.4649999999999901</c:v>
                </c:pt>
                <c:pt idx="1240">
                  <c:v>3.3300000000000098</c:v>
                </c:pt>
                <c:pt idx="1241">
                  <c:v>3.2849999999999899</c:v>
                </c:pt>
                <c:pt idx="1242">
                  <c:v>3.1949999999999998</c:v>
                </c:pt>
                <c:pt idx="1243">
                  <c:v>2.7900000000000098</c:v>
                </c:pt>
                <c:pt idx="1244">
                  <c:v>2.7900000000000098</c:v>
                </c:pt>
                <c:pt idx="1245">
                  <c:v>3.1949999999999998</c:v>
                </c:pt>
                <c:pt idx="1246">
                  <c:v>3.915</c:v>
                </c:pt>
                <c:pt idx="1247">
                  <c:v>3.6</c:v>
                </c:pt>
                <c:pt idx="1248">
                  <c:v>3.78</c:v>
                </c:pt>
                <c:pt idx="1249">
                  <c:v>2.97000000000001</c:v>
                </c:pt>
                <c:pt idx="1250">
                  <c:v>2.9249999999999901</c:v>
                </c:pt>
                <c:pt idx="1251">
                  <c:v>2.97000000000001</c:v>
                </c:pt>
                <c:pt idx="1252">
                  <c:v>2.97000000000001</c:v>
                </c:pt>
                <c:pt idx="1253">
                  <c:v>3.3300000000000098</c:v>
                </c:pt>
                <c:pt idx="1254">
                  <c:v>4.0500000000000096</c:v>
                </c:pt>
                <c:pt idx="1255">
                  <c:v>3.3300000000000098</c:v>
                </c:pt>
                <c:pt idx="1256">
                  <c:v>3.0150000000000001</c:v>
                </c:pt>
                <c:pt idx="1257">
                  <c:v>2.7900000000000098</c:v>
                </c:pt>
                <c:pt idx="1258">
                  <c:v>2.97000000000001</c:v>
                </c:pt>
                <c:pt idx="1259">
                  <c:v>2.7</c:v>
                </c:pt>
                <c:pt idx="1260">
                  <c:v>2.7449999999999899</c:v>
                </c:pt>
                <c:pt idx="1261">
                  <c:v>2.7</c:v>
                </c:pt>
                <c:pt idx="1262">
                  <c:v>2.7449999999999899</c:v>
                </c:pt>
                <c:pt idx="1263">
                  <c:v>2.7449999999999899</c:v>
                </c:pt>
                <c:pt idx="1264">
                  <c:v>2.7900000000000098</c:v>
                </c:pt>
                <c:pt idx="1265">
                  <c:v>3.1949999999999998</c:v>
                </c:pt>
                <c:pt idx="1266">
                  <c:v>3.2849999999999899</c:v>
                </c:pt>
                <c:pt idx="1267">
                  <c:v>3.51000000000001</c:v>
                </c:pt>
                <c:pt idx="1268">
                  <c:v>4.0049999999999901</c:v>
                </c:pt>
                <c:pt idx="1269">
                  <c:v>4.32</c:v>
                </c:pt>
                <c:pt idx="1270">
                  <c:v>7.3350000000000097</c:v>
                </c:pt>
                <c:pt idx="1271">
                  <c:v>7.8299999999999903</c:v>
                </c:pt>
                <c:pt idx="1272">
                  <c:v>7.3350000000000097</c:v>
                </c:pt>
                <c:pt idx="1277">
                  <c:v>3.6</c:v>
                </c:pt>
                <c:pt idx="1278">
                  <c:v>3.4649999999999901</c:v>
                </c:pt>
                <c:pt idx="1279">
                  <c:v>3.4649999999999901</c:v>
                </c:pt>
                <c:pt idx="1280">
                  <c:v>3.51000000000001</c:v>
                </c:pt>
                <c:pt idx="1281">
                  <c:v>4.32</c:v>
                </c:pt>
                <c:pt idx="1282">
                  <c:v>5.8049999999999997</c:v>
                </c:pt>
                <c:pt idx="1283">
                  <c:v>3.82499999999999</c:v>
                </c:pt>
                <c:pt idx="1284">
                  <c:v>3.1949999999999998</c:v>
                </c:pt>
                <c:pt idx="1285">
                  <c:v>3.2849999999999899</c:v>
                </c:pt>
                <c:pt idx="1286">
                  <c:v>4.32</c:v>
                </c:pt>
                <c:pt idx="1287">
                  <c:v>4.4550000000000001</c:v>
                </c:pt>
                <c:pt idx="1288">
                  <c:v>5.3550000000000004</c:v>
                </c:pt>
                <c:pt idx="1289">
                  <c:v>3.0150000000000001</c:v>
                </c:pt>
                <c:pt idx="1290">
                  <c:v>2.7449999999999899</c:v>
                </c:pt>
                <c:pt idx="1291">
                  <c:v>2.7</c:v>
                </c:pt>
                <c:pt idx="1292">
                  <c:v>2.7</c:v>
                </c:pt>
                <c:pt idx="1293">
                  <c:v>2.9249999999999901</c:v>
                </c:pt>
                <c:pt idx="1294">
                  <c:v>3.24</c:v>
                </c:pt>
                <c:pt idx="1295">
                  <c:v>3.4649999999999901</c:v>
                </c:pt>
                <c:pt idx="1296">
                  <c:v>3.51000000000001</c:v>
                </c:pt>
                <c:pt idx="1297">
                  <c:v>3.915</c:v>
                </c:pt>
                <c:pt idx="1298">
                  <c:v>6.3449999999999998</c:v>
                </c:pt>
                <c:pt idx="1299">
                  <c:v>8.4150000000000098</c:v>
                </c:pt>
                <c:pt idx="1300">
                  <c:v>7.8299999999999903</c:v>
                </c:pt>
                <c:pt idx="1301">
                  <c:v>7.92</c:v>
                </c:pt>
                <c:pt idx="1302">
                  <c:v>7.6950000000000101</c:v>
                </c:pt>
                <c:pt idx="1303">
                  <c:v>7.4249999999999998</c:v>
                </c:pt>
                <c:pt idx="1304">
                  <c:v>7.6499999999999897</c:v>
                </c:pt>
                <c:pt idx="1305">
                  <c:v>5.9850000000000003</c:v>
                </c:pt>
                <c:pt idx="1306">
                  <c:v>4.9950000000000099</c:v>
                </c:pt>
                <c:pt idx="1307">
                  <c:v>5.94</c:v>
                </c:pt>
                <c:pt idx="1308">
                  <c:v>5.49000000000001</c:v>
                </c:pt>
                <c:pt idx="1309">
                  <c:v>5.1750000000000096</c:v>
                </c:pt>
                <c:pt idx="1310">
                  <c:v>6.5700000000000101</c:v>
                </c:pt>
                <c:pt idx="1311">
                  <c:v>6.2100000000000097</c:v>
                </c:pt>
                <c:pt idx="1312">
                  <c:v>5.8049999999999997</c:v>
                </c:pt>
                <c:pt idx="1313">
                  <c:v>6.2550000000000097</c:v>
                </c:pt>
                <c:pt idx="1314">
                  <c:v>7.56</c:v>
                </c:pt>
                <c:pt idx="1315">
                  <c:v>7.6499999999999897</c:v>
                </c:pt>
                <c:pt idx="1316">
                  <c:v>7.0650000000000004</c:v>
                </c:pt>
                <c:pt idx="1317">
                  <c:v>6.0750000000000099</c:v>
                </c:pt>
                <c:pt idx="1318">
                  <c:v>5.94</c:v>
                </c:pt>
                <c:pt idx="1319">
                  <c:v>5.6700000000000097</c:v>
                </c:pt>
                <c:pt idx="1321">
                  <c:v>7.02</c:v>
                </c:pt>
                <c:pt idx="1322">
                  <c:v>5.4450000000000003</c:v>
                </c:pt>
                <c:pt idx="1324">
                  <c:v>6.0750000000000099</c:v>
                </c:pt>
                <c:pt idx="1330">
                  <c:v>4.0500000000000096</c:v>
                </c:pt>
                <c:pt idx="1335">
                  <c:v>3.2849999999999899</c:v>
                </c:pt>
                <c:pt idx="1336">
                  <c:v>2.9249999999999901</c:v>
                </c:pt>
                <c:pt idx="1337">
                  <c:v>2.7</c:v>
                </c:pt>
                <c:pt idx="1338">
                  <c:v>2.4750000000000001</c:v>
                </c:pt>
                <c:pt idx="1339">
                  <c:v>2.2500000000000102</c:v>
                </c:pt>
                <c:pt idx="1341">
                  <c:v>1.9350000000000001</c:v>
                </c:pt>
                <c:pt idx="1342">
                  <c:v>1.84499999999999</c:v>
                </c:pt>
                <c:pt idx="1343">
                  <c:v>1.71000000000001</c:v>
                </c:pt>
                <c:pt idx="1344">
                  <c:v>1.71000000000001</c:v>
                </c:pt>
                <c:pt idx="1345">
                  <c:v>1.62</c:v>
                </c:pt>
                <c:pt idx="1346">
                  <c:v>1.71000000000001</c:v>
                </c:pt>
                <c:pt idx="1347">
                  <c:v>1.8</c:v>
                </c:pt>
                <c:pt idx="1348">
                  <c:v>1.84499999999999</c:v>
                </c:pt>
                <c:pt idx="1354">
                  <c:v>2.4300000000000099</c:v>
                </c:pt>
                <c:pt idx="1355">
                  <c:v>2.4750000000000001</c:v>
                </c:pt>
                <c:pt idx="1356">
                  <c:v>2.6100000000000101</c:v>
                </c:pt>
                <c:pt idx="1357">
                  <c:v>2.4300000000000099</c:v>
                </c:pt>
                <c:pt idx="1358">
                  <c:v>2.4750000000000001</c:v>
                </c:pt>
                <c:pt idx="1359">
                  <c:v>2.7</c:v>
                </c:pt>
                <c:pt idx="1360">
                  <c:v>2.7449999999999899</c:v>
                </c:pt>
                <c:pt idx="1361">
                  <c:v>2.7900000000000098</c:v>
                </c:pt>
                <c:pt idx="1362">
                  <c:v>2.97000000000001</c:v>
                </c:pt>
                <c:pt idx="1363">
                  <c:v>3.06</c:v>
                </c:pt>
                <c:pt idx="1364">
                  <c:v>3.1949999999999998</c:v>
                </c:pt>
                <c:pt idx="1365">
                  <c:v>3.51000000000001</c:v>
                </c:pt>
                <c:pt idx="1366">
                  <c:v>3.51000000000001</c:v>
                </c:pt>
                <c:pt idx="1367">
                  <c:v>3.7349999999999999</c:v>
                </c:pt>
                <c:pt idx="1368">
                  <c:v>3.78</c:v>
                </c:pt>
                <c:pt idx="1369">
                  <c:v>3.82499999999999</c:v>
                </c:pt>
                <c:pt idx="1370">
                  <c:v>4.0500000000000096</c:v>
                </c:pt>
                <c:pt idx="1371">
                  <c:v>4.0500000000000096</c:v>
                </c:pt>
                <c:pt idx="1372">
                  <c:v>4.0500000000000096</c:v>
                </c:pt>
                <c:pt idx="1373">
                  <c:v>4.0949999999999998</c:v>
                </c:pt>
                <c:pt idx="1374">
                  <c:v>4.0949999999999998</c:v>
                </c:pt>
                <c:pt idx="1375">
                  <c:v>4.0500000000000096</c:v>
                </c:pt>
                <c:pt idx="1376">
                  <c:v>4.0500000000000096</c:v>
                </c:pt>
                <c:pt idx="1377">
                  <c:v>4.0049999999999901</c:v>
                </c:pt>
                <c:pt idx="1378">
                  <c:v>3.82499999999999</c:v>
                </c:pt>
                <c:pt idx="1379">
                  <c:v>3.78</c:v>
                </c:pt>
                <c:pt idx="1380">
                  <c:v>3.78</c:v>
                </c:pt>
                <c:pt idx="1381">
                  <c:v>3.7349999999999999</c:v>
                </c:pt>
                <c:pt idx="1382">
                  <c:v>3.51000000000001</c:v>
                </c:pt>
                <c:pt idx="1383">
                  <c:v>3.5550000000000002</c:v>
                </c:pt>
                <c:pt idx="1384">
                  <c:v>3.4649999999999901</c:v>
                </c:pt>
                <c:pt idx="1385">
                  <c:v>3.6</c:v>
                </c:pt>
                <c:pt idx="1386">
                  <c:v>3.6</c:v>
                </c:pt>
                <c:pt idx="1387">
                  <c:v>3.5550000000000002</c:v>
                </c:pt>
                <c:pt idx="1388">
                  <c:v>3.7349999999999999</c:v>
                </c:pt>
                <c:pt idx="1389">
                  <c:v>3.4649999999999901</c:v>
                </c:pt>
                <c:pt idx="1390">
                  <c:v>2.97000000000001</c:v>
                </c:pt>
                <c:pt idx="1391">
                  <c:v>2.9249999999999901</c:v>
                </c:pt>
                <c:pt idx="1392">
                  <c:v>3.06</c:v>
                </c:pt>
                <c:pt idx="1393">
                  <c:v>2.7449999999999899</c:v>
                </c:pt>
                <c:pt idx="1398">
                  <c:v>2.4300000000000099</c:v>
                </c:pt>
                <c:pt idx="1399">
                  <c:v>2.7900000000000098</c:v>
                </c:pt>
                <c:pt idx="1400">
                  <c:v>2.9249999999999901</c:v>
                </c:pt>
                <c:pt idx="1401">
                  <c:v>2.9249999999999901</c:v>
                </c:pt>
                <c:pt idx="1402">
                  <c:v>3.0150000000000001</c:v>
                </c:pt>
                <c:pt idx="1403">
                  <c:v>3.2849999999999899</c:v>
                </c:pt>
                <c:pt idx="1404">
                  <c:v>3.4649999999999901</c:v>
                </c:pt>
                <c:pt idx="1405">
                  <c:v>3.6</c:v>
                </c:pt>
                <c:pt idx="1406">
                  <c:v>4.0949999999999998</c:v>
                </c:pt>
                <c:pt idx="1407">
                  <c:v>4.9500000000000099</c:v>
                </c:pt>
                <c:pt idx="1408">
                  <c:v>4.68</c:v>
                </c:pt>
                <c:pt idx="1409">
                  <c:v>4.1849999999999898</c:v>
                </c:pt>
                <c:pt idx="1410">
                  <c:v>4.0049999999999901</c:v>
                </c:pt>
                <c:pt idx="1411">
                  <c:v>3.915</c:v>
                </c:pt>
                <c:pt idx="1412">
                  <c:v>4.3649999999999904</c:v>
                </c:pt>
                <c:pt idx="1413">
                  <c:v>5.8049999999999997</c:v>
                </c:pt>
                <c:pt idx="1414">
                  <c:v>6.3</c:v>
                </c:pt>
                <c:pt idx="1415">
                  <c:v>7.2</c:v>
                </c:pt>
                <c:pt idx="1416">
                  <c:v>5.9850000000000003</c:v>
                </c:pt>
                <c:pt idx="1417">
                  <c:v>7.8299999999999903</c:v>
                </c:pt>
                <c:pt idx="1418">
                  <c:v>5.5350000000000099</c:v>
                </c:pt>
                <c:pt idx="1419">
                  <c:v>5.2649999999999997</c:v>
                </c:pt>
                <c:pt idx="1420">
                  <c:v>4.8600000000000003</c:v>
                </c:pt>
                <c:pt idx="1421">
                  <c:v>4.8150000000000004</c:v>
                </c:pt>
                <c:pt idx="1422">
                  <c:v>4.8150000000000004</c:v>
                </c:pt>
                <c:pt idx="1423">
                  <c:v>4.8150000000000004</c:v>
                </c:pt>
                <c:pt idx="1424">
                  <c:v>4.68</c:v>
                </c:pt>
                <c:pt idx="1425">
                  <c:v>4.5449999999999902</c:v>
                </c:pt>
                <c:pt idx="1426">
                  <c:v>5.22</c:v>
                </c:pt>
                <c:pt idx="1427">
                  <c:v>4.1849999999999898</c:v>
                </c:pt>
                <c:pt idx="1428">
                  <c:v>5.6700000000000097</c:v>
                </c:pt>
                <c:pt idx="1429">
                  <c:v>4.5449999999999902</c:v>
                </c:pt>
                <c:pt idx="1430">
                  <c:v>5.22</c:v>
                </c:pt>
                <c:pt idx="1431">
                  <c:v>5.9850000000000003</c:v>
                </c:pt>
                <c:pt idx="1432">
                  <c:v>5.8049999999999997</c:v>
                </c:pt>
                <c:pt idx="1433">
                  <c:v>4.0500000000000096</c:v>
                </c:pt>
                <c:pt idx="1434">
                  <c:v>3.6</c:v>
                </c:pt>
                <c:pt idx="1435">
                  <c:v>3.5550000000000002</c:v>
                </c:pt>
                <c:pt idx="1436">
                  <c:v>3.6</c:v>
                </c:pt>
                <c:pt idx="1437">
                  <c:v>3.7349999999999999</c:v>
                </c:pt>
                <c:pt idx="1438">
                  <c:v>4.0049999999999901</c:v>
                </c:pt>
                <c:pt idx="1439">
                  <c:v>3.82499999999999</c:v>
                </c:pt>
                <c:pt idx="1440">
                  <c:v>4.4550000000000001</c:v>
                </c:pt>
                <c:pt idx="1441">
                  <c:v>3.7349999999999999</c:v>
                </c:pt>
                <c:pt idx="1442">
                  <c:v>3.0150000000000001</c:v>
                </c:pt>
                <c:pt idx="1443">
                  <c:v>2.4750000000000001</c:v>
                </c:pt>
                <c:pt idx="1444">
                  <c:v>2.1150000000000002</c:v>
                </c:pt>
                <c:pt idx="1445">
                  <c:v>1.71000000000001</c:v>
                </c:pt>
                <c:pt idx="1446">
                  <c:v>1.575</c:v>
                </c:pt>
                <c:pt idx="1447">
                  <c:v>1.3050000000000099</c:v>
                </c:pt>
                <c:pt idx="1448">
                  <c:v>1.3500000000000101</c:v>
                </c:pt>
                <c:pt idx="1449">
                  <c:v>1.26</c:v>
                </c:pt>
                <c:pt idx="1450">
                  <c:v>1.26</c:v>
                </c:pt>
                <c:pt idx="1451">
                  <c:v>1.26</c:v>
                </c:pt>
                <c:pt idx="1452">
                  <c:v>1.44</c:v>
                </c:pt>
                <c:pt idx="1453">
                  <c:v>1.8</c:v>
                </c:pt>
                <c:pt idx="1454">
                  <c:v>2.0700000000000101</c:v>
                </c:pt>
                <c:pt idx="1455">
                  <c:v>2.2049999999999899</c:v>
                </c:pt>
                <c:pt idx="1456">
                  <c:v>2.2500000000000102</c:v>
                </c:pt>
                <c:pt idx="1457">
                  <c:v>2.2500000000000102</c:v>
                </c:pt>
                <c:pt idx="1458">
                  <c:v>2.4300000000000099</c:v>
                </c:pt>
                <c:pt idx="1459">
                  <c:v>2.52</c:v>
                </c:pt>
                <c:pt idx="1460">
                  <c:v>2.52</c:v>
                </c:pt>
                <c:pt idx="1461">
                  <c:v>2.7449999999999899</c:v>
                </c:pt>
                <c:pt idx="1462">
                  <c:v>2.97000000000001</c:v>
                </c:pt>
                <c:pt idx="1463">
                  <c:v>3.24</c:v>
                </c:pt>
                <c:pt idx="1464">
                  <c:v>3.4649999999999901</c:v>
                </c:pt>
                <c:pt idx="1465">
                  <c:v>3.7349999999999999</c:v>
                </c:pt>
                <c:pt idx="1466">
                  <c:v>4.4550000000000001</c:v>
                </c:pt>
                <c:pt idx="1467">
                  <c:v>5.7150000000000096</c:v>
                </c:pt>
                <c:pt idx="1468">
                  <c:v>5.0849999999999902</c:v>
                </c:pt>
                <c:pt idx="1469">
                  <c:v>5.1750000000000096</c:v>
                </c:pt>
                <c:pt idx="1470">
                  <c:v>5.8049999999999997</c:v>
                </c:pt>
                <c:pt idx="1471">
                  <c:v>6.03000000000001</c:v>
                </c:pt>
                <c:pt idx="1472">
                  <c:v>7.6950000000000101</c:v>
                </c:pt>
                <c:pt idx="1473">
                  <c:v>6.3</c:v>
                </c:pt>
                <c:pt idx="1474">
                  <c:v>7.15500000000001</c:v>
                </c:pt>
                <c:pt idx="1475">
                  <c:v>7.4249999999999998</c:v>
                </c:pt>
                <c:pt idx="1476">
                  <c:v>7.4249999999999998</c:v>
                </c:pt>
                <c:pt idx="1477">
                  <c:v>5.0849999999999902</c:v>
                </c:pt>
                <c:pt idx="1478">
                  <c:v>3.1949999999999998</c:v>
                </c:pt>
                <c:pt idx="1479">
                  <c:v>2.97000000000001</c:v>
                </c:pt>
                <c:pt idx="1480">
                  <c:v>4.2750000000000004</c:v>
                </c:pt>
                <c:pt idx="1481">
                  <c:v>4.3649999999999904</c:v>
                </c:pt>
                <c:pt idx="1482">
                  <c:v>3.78</c:v>
                </c:pt>
                <c:pt idx="1483">
                  <c:v>2.9249999999999901</c:v>
                </c:pt>
                <c:pt idx="1484">
                  <c:v>2.2500000000000102</c:v>
                </c:pt>
                <c:pt idx="1485">
                  <c:v>2.2500000000000102</c:v>
                </c:pt>
                <c:pt idx="1486">
                  <c:v>2.52</c:v>
                </c:pt>
                <c:pt idx="1487">
                  <c:v>2.52</c:v>
                </c:pt>
                <c:pt idx="1488">
                  <c:v>2.7</c:v>
                </c:pt>
                <c:pt idx="1489">
                  <c:v>3.2849999999999899</c:v>
                </c:pt>
                <c:pt idx="1490">
                  <c:v>3.51000000000001</c:v>
                </c:pt>
                <c:pt idx="1492">
                  <c:v>4.5900000000000096</c:v>
                </c:pt>
                <c:pt idx="1493">
                  <c:v>3.5550000000000002</c:v>
                </c:pt>
                <c:pt idx="1494">
                  <c:v>4.8150000000000004</c:v>
                </c:pt>
                <c:pt idx="1495">
                  <c:v>5.0849999999999902</c:v>
                </c:pt>
                <c:pt idx="1496">
                  <c:v>4.0049999999999901</c:v>
                </c:pt>
                <c:pt idx="1497">
                  <c:v>3.24</c:v>
                </c:pt>
                <c:pt idx="1499">
                  <c:v>2.7</c:v>
                </c:pt>
                <c:pt idx="1500">
                  <c:v>2.34</c:v>
                </c:pt>
                <c:pt idx="1501">
                  <c:v>2.4750000000000001</c:v>
                </c:pt>
                <c:pt idx="1502">
                  <c:v>2.4300000000000099</c:v>
                </c:pt>
                <c:pt idx="1503">
                  <c:v>2.6100000000000101</c:v>
                </c:pt>
                <c:pt idx="1504">
                  <c:v>2.52</c:v>
                </c:pt>
                <c:pt idx="1505">
                  <c:v>2.6100000000000101</c:v>
                </c:pt>
                <c:pt idx="1506">
                  <c:v>2.7900000000000098</c:v>
                </c:pt>
                <c:pt idx="1507">
                  <c:v>2.4300000000000099</c:v>
                </c:pt>
                <c:pt idx="1508">
                  <c:v>2.4300000000000099</c:v>
                </c:pt>
                <c:pt idx="1509">
                  <c:v>2.2049999999999899</c:v>
                </c:pt>
                <c:pt idx="1510">
                  <c:v>1.84499999999999</c:v>
                </c:pt>
                <c:pt idx="1511">
                  <c:v>1.62</c:v>
                </c:pt>
                <c:pt idx="1512">
                  <c:v>1.3500000000000101</c:v>
                </c:pt>
                <c:pt idx="1513">
                  <c:v>1.12500000000001</c:v>
                </c:pt>
                <c:pt idx="1514">
                  <c:v>1.3050000000000099</c:v>
                </c:pt>
                <c:pt idx="1515">
                  <c:v>1.3050000000000099</c:v>
                </c:pt>
                <c:pt idx="1516">
                  <c:v>1.44</c:v>
                </c:pt>
                <c:pt idx="1517">
                  <c:v>1.3050000000000099</c:v>
                </c:pt>
                <c:pt idx="1518">
                  <c:v>1.3500000000000101</c:v>
                </c:pt>
                <c:pt idx="1519">
                  <c:v>1.3050000000000099</c:v>
                </c:pt>
                <c:pt idx="1520">
                  <c:v>1.26</c:v>
                </c:pt>
                <c:pt idx="1521">
                  <c:v>1.3050000000000099</c:v>
                </c:pt>
                <c:pt idx="1522">
                  <c:v>1.26</c:v>
                </c:pt>
                <c:pt idx="1523">
                  <c:v>1.3050000000000099</c:v>
                </c:pt>
                <c:pt idx="1524">
                  <c:v>1.12500000000001</c:v>
                </c:pt>
                <c:pt idx="1525">
                  <c:v>1.12500000000001</c:v>
                </c:pt>
                <c:pt idx="1526">
                  <c:v>1.26</c:v>
                </c:pt>
                <c:pt idx="1527">
                  <c:v>1.12500000000001</c:v>
                </c:pt>
                <c:pt idx="1528">
                  <c:v>1.26</c:v>
                </c:pt>
                <c:pt idx="1529">
                  <c:v>1.08</c:v>
                </c:pt>
                <c:pt idx="1530">
                  <c:v>1.08</c:v>
                </c:pt>
                <c:pt idx="1531">
                  <c:v>1.0349999999999999</c:v>
                </c:pt>
                <c:pt idx="1532">
                  <c:v>1.12500000000001</c:v>
                </c:pt>
                <c:pt idx="1533">
                  <c:v>1.08</c:v>
                </c:pt>
                <c:pt idx="1534">
                  <c:v>1.0349999999999999</c:v>
                </c:pt>
                <c:pt idx="1535">
                  <c:v>0.99000000000000998</c:v>
                </c:pt>
                <c:pt idx="1536">
                  <c:v>0.315000000000005</c:v>
                </c:pt>
                <c:pt idx="1537">
                  <c:v>0.45000000000001</c:v>
                </c:pt>
                <c:pt idx="1538">
                  <c:v>0.315000000000005</c:v>
                </c:pt>
                <c:pt idx="1539">
                  <c:v>0.315000000000005</c:v>
                </c:pt>
                <c:pt idx="1540">
                  <c:v>0.45000000000001</c:v>
                </c:pt>
                <c:pt idx="1541">
                  <c:v>0.315000000000005</c:v>
                </c:pt>
                <c:pt idx="1542">
                  <c:v>0.49500000000000499</c:v>
                </c:pt>
                <c:pt idx="1543">
                  <c:v>0.49500000000000499</c:v>
                </c:pt>
                <c:pt idx="1544">
                  <c:v>0.315000000000005</c:v>
                </c:pt>
                <c:pt idx="1545">
                  <c:v>0.49500000000000499</c:v>
                </c:pt>
                <c:pt idx="1546">
                  <c:v>0.58500000000001495</c:v>
                </c:pt>
                <c:pt idx="1547">
                  <c:v>0.49500000000000499</c:v>
                </c:pt>
                <c:pt idx="1548">
                  <c:v>0.49500000000000499</c:v>
                </c:pt>
                <c:pt idx="1549">
                  <c:v>0.54</c:v>
                </c:pt>
                <c:pt idx="1550">
                  <c:v>0.45000000000001</c:v>
                </c:pt>
                <c:pt idx="1551">
                  <c:v>0.45000000000001</c:v>
                </c:pt>
                <c:pt idx="1552">
                  <c:v>0.54</c:v>
                </c:pt>
                <c:pt idx="1553">
                  <c:v>0.54</c:v>
                </c:pt>
                <c:pt idx="1554">
                  <c:v>1.53000000000001</c:v>
                </c:pt>
                <c:pt idx="1555">
                  <c:v>1.84499999999999</c:v>
                </c:pt>
                <c:pt idx="1556">
                  <c:v>1.98</c:v>
                </c:pt>
                <c:pt idx="1557">
                  <c:v>2.0700000000000101</c:v>
                </c:pt>
                <c:pt idx="1558">
                  <c:v>2.0700000000000101</c:v>
                </c:pt>
                <c:pt idx="1559">
                  <c:v>1.98</c:v>
                </c:pt>
                <c:pt idx="1560">
                  <c:v>2.0700000000000101</c:v>
                </c:pt>
                <c:pt idx="1561">
                  <c:v>2.1150000000000002</c:v>
                </c:pt>
                <c:pt idx="1562">
                  <c:v>2.0700000000000101</c:v>
                </c:pt>
                <c:pt idx="1563">
                  <c:v>1.9350000000000001</c:v>
                </c:pt>
                <c:pt idx="1564">
                  <c:v>1.8</c:v>
                </c:pt>
                <c:pt idx="1565">
                  <c:v>1.71000000000001</c:v>
                </c:pt>
                <c:pt idx="1566">
                  <c:v>1.84499999999999</c:v>
                </c:pt>
                <c:pt idx="1567">
                  <c:v>1.8</c:v>
                </c:pt>
                <c:pt idx="1568">
                  <c:v>1.8</c:v>
                </c:pt>
                <c:pt idx="1569">
                  <c:v>1.8</c:v>
                </c:pt>
                <c:pt idx="1570">
                  <c:v>1.84499999999999</c:v>
                </c:pt>
                <c:pt idx="1571">
                  <c:v>1.8</c:v>
                </c:pt>
                <c:pt idx="1572">
                  <c:v>1.9350000000000001</c:v>
                </c:pt>
                <c:pt idx="1573">
                  <c:v>1.9350000000000001</c:v>
                </c:pt>
                <c:pt idx="1574">
                  <c:v>1.98</c:v>
                </c:pt>
                <c:pt idx="1575">
                  <c:v>1.98</c:v>
                </c:pt>
                <c:pt idx="1576">
                  <c:v>1.84499999999999</c:v>
                </c:pt>
                <c:pt idx="1577">
                  <c:v>1.84499999999999</c:v>
                </c:pt>
                <c:pt idx="1578">
                  <c:v>1.8</c:v>
                </c:pt>
                <c:pt idx="1579">
                  <c:v>1.9350000000000001</c:v>
                </c:pt>
                <c:pt idx="1580">
                  <c:v>1.8</c:v>
                </c:pt>
                <c:pt idx="1581">
                  <c:v>1.8</c:v>
                </c:pt>
                <c:pt idx="1582">
                  <c:v>1.62</c:v>
                </c:pt>
                <c:pt idx="1583">
                  <c:v>1.575</c:v>
                </c:pt>
                <c:pt idx="1584">
                  <c:v>1.98</c:v>
                </c:pt>
                <c:pt idx="1585">
                  <c:v>2.2049999999999899</c:v>
                </c:pt>
                <c:pt idx="1586">
                  <c:v>2.0700000000000101</c:v>
                </c:pt>
                <c:pt idx="1587">
                  <c:v>1.71000000000001</c:v>
                </c:pt>
                <c:pt idx="1588">
                  <c:v>1.62</c:v>
                </c:pt>
                <c:pt idx="1589">
                  <c:v>1.575</c:v>
                </c:pt>
                <c:pt idx="1590">
                  <c:v>1.53000000000001</c:v>
                </c:pt>
                <c:pt idx="1591">
                  <c:v>1.8</c:v>
                </c:pt>
                <c:pt idx="1592">
                  <c:v>2.0700000000000101</c:v>
                </c:pt>
                <c:pt idx="1593">
                  <c:v>2.1150000000000002</c:v>
                </c:pt>
                <c:pt idx="1594">
                  <c:v>2.4750000000000001</c:v>
                </c:pt>
                <c:pt idx="1595">
                  <c:v>1.98</c:v>
                </c:pt>
                <c:pt idx="1596">
                  <c:v>1.9350000000000001</c:v>
                </c:pt>
                <c:pt idx="1597">
                  <c:v>2.0700000000000101</c:v>
                </c:pt>
                <c:pt idx="1598">
                  <c:v>2.34</c:v>
                </c:pt>
                <c:pt idx="1599">
                  <c:v>2.4750000000000001</c:v>
                </c:pt>
                <c:pt idx="1600">
                  <c:v>2.7</c:v>
                </c:pt>
                <c:pt idx="1601">
                  <c:v>2.2500000000000102</c:v>
                </c:pt>
                <c:pt idx="1602">
                  <c:v>2.34</c:v>
                </c:pt>
                <c:pt idx="1603">
                  <c:v>2.0700000000000101</c:v>
                </c:pt>
                <c:pt idx="1604">
                  <c:v>2.6100000000000101</c:v>
                </c:pt>
                <c:pt idx="1605">
                  <c:v>2.0700000000000101</c:v>
                </c:pt>
                <c:pt idx="1606">
                  <c:v>1.9350000000000001</c:v>
                </c:pt>
                <c:pt idx="1607">
                  <c:v>2.4300000000000099</c:v>
                </c:pt>
                <c:pt idx="1608">
                  <c:v>2.0700000000000101</c:v>
                </c:pt>
                <c:pt idx="1609">
                  <c:v>1.84499999999999</c:v>
                </c:pt>
                <c:pt idx="1610">
                  <c:v>1.62</c:v>
                </c:pt>
                <c:pt idx="1611">
                  <c:v>2.0700000000000101</c:v>
                </c:pt>
                <c:pt idx="1612">
                  <c:v>2.2049999999999899</c:v>
                </c:pt>
                <c:pt idx="1613">
                  <c:v>1.84499999999999</c:v>
                </c:pt>
                <c:pt idx="1614">
                  <c:v>2.4300000000000099</c:v>
                </c:pt>
                <c:pt idx="1615">
                  <c:v>1.9350000000000001</c:v>
                </c:pt>
                <c:pt idx="1616">
                  <c:v>1.9350000000000001</c:v>
                </c:pt>
                <c:pt idx="1617">
                  <c:v>2.34</c:v>
                </c:pt>
                <c:pt idx="1618">
                  <c:v>1.8</c:v>
                </c:pt>
                <c:pt idx="1619">
                  <c:v>1.9350000000000001</c:v>
                </c:pt>
                <c:pt idx="1620">
                  <c:v>2.34</c:v>
                </c:pt>
                <c:pt idx="1621">
                  <c:v>1.62</c:v>
                </c:pt>
                <c:pt idx="1622">
                  <c:v>1.53000000000001</c:v>
                </c:pt>
                <c:pt idx="1623">
                  <c:v>1.3500000000000101</c:v>
                </c:pt>
                <c:pt idx="1624">
                  <c:v>1.53000000000001</c:v>
                </c:pt>
                <c:pt idx="1625">
                  <c:v>1.3500000000000101</c:v>
                </c:pt>
                <c:pt idx="1626">
                  <c:v>1.53000000000001</c:v>
                </c:pt>
                <c:pt idx="1627">
                  <c:v>1.53000000000001</c:v>
                </c:pt>
                <c:pt idx="1628">
                  <c:v>1.575</c:v>
                </c:pt>
                <c:pt idx="1629">
                  <c:v>1.575</c:v>
                </c:pt>
                <c:pt idx="1630">
                  <c:v>1.8</c:v>
                </c:pt>
                <c:pt idx="1631">
                  <c:v>2.0700000000000101</c:v>
                </c:pt>
                <c:pt idx="1632">
                  <c:v>1.9350000000000001</c:v>
                </c:pt>
                <c:pt idx="1633">
                  <c:v>1.8</c:v>
                </c:pt>
                <c:pt idx="1634">
                  <c:v>1.575</c:v>
                </c:pt>
                <c:pt idx="1635">
                  <c:v>1.44</c:v>
                </c:pt>
                <c:pt idx="1636">
                  <c:v>1.44</c:v>
                </c:pt>
                <c:pt idx="1637">
                  <c:v>1.53000000000001</c:v>
                </c:pt>
                <c:pt idx="1638">
                  <c:v>1.3500000000000101</c:v>
                </c:pt>
                <c:pt idx="1639">
                  <c:v>1.26</c:v>
                </c:pt>
                <c:pt idx="1640">
                  <c:v>1.08</c:v>
                </c:pt>
                <c:pt idx="1641">
                  <c:v>0.99000000000000998</c:v>
                </c:pt>
                <c:pt idx="1642">
                  <c:v>0.49500000000000499</c:v>
                </c:pt>
                <c:pt idx="1643">
                  <c:v>0.45000000000001</c:v>
                </c:pt>
                <c:pt idx="1644">
                  <c:v>0.45000000000001</c:v>
                </c:pt>
                <c:pt idx="1645">
                  <c:v>0.49500000000000499</c:v>
                </c:pt>
                <c:pt idx="1646">
                  <c:v>0.45000000000001</c:v>
                </c:pt>
                <c:pt idx="1647">
                  <c:v>0.58500000000001495</c:v>
                </c:pt>
                <c:pt idx="1648">
                  <c:v>0.45000000000001</c:v>
                </c:pt>
                <c:pt idx="1649">
                  <c:v>0.54</c:v>
                </c:pt>
                <c:pt idx="1650">
                  <c:v>0.54</c:v>
                </c:pt>
                <c:pt idx="1651">
                  <c:v>0.49500000000000499</c:v>
                </c:pt>
                <c:pt idx="1652">
                  <c:v>0.49500000000000499</c:v>
                </c:pt>
                <c:pt idx="1653">
                  <c:v>0.45000000000001</c:v>
                </c:pt>
                <c:pt idx="1654">
                  <c:v>0.49500000000000499</c:v>
                </c:pt>
                <c:pt idx="1655">
                  <c:v>0.45000000000001</c:v>
                </c:pt>
                <c:pt idx="1656">
                  <c:v>0.49500000000000499</c:v>
                </c:pt>
                <c:pt idx="1657">
                  <c:v>0.49500000000000499</c:v>
                </c:pt>
                <c:pt idx="1658">
                  <c:v>0.49500000000000499</c:v>
                </c:pt>
                <c:pt idx="1659">
                  <c:v>0.49500000000000499</c:v>
                </c:pt>
                <c:pt idx="1660">
                  <c:v>0.45000000000001</c:v>
                </c:pt>
                <c:pt idx="1661">
                  <c:v>0.58500000000001495</c:v>
                </c:pt>
                <c:pt idx="1662">
                  <c:v>0.49500000000000499</c:v>
                </c:pt>
                <c:pt idx="1663">
                  <c:v>0.45000000000001</c:v>
                </c:pt>
                <c:pt idx="1664">
                  <c:v>0.49500000000000499</c:v>
                </c:pt>
                <c:pt idx="1665">
                  <c:v>0.54</c:v>
                </c:pt>
                <c:pt idx="1666">
                  <c:v>0.54</c:v>
                </c:pt>
                <c:pt idx="1667">
                  <c:v>0.54</c:v>
                </c:pt>
                <c:pt idx="1668">
                  <c:v>0.58500000000001495</c:v>
                </c:pt>
                <c:pt idx="1669">
                  <c:v>0.49500000000000499</c:v>
                </c:pt>
                <c:pt idx="1670">
                  <c:v>0.49500000000000499</c:v>
                </c:pt>
                <c:pt idx="1671">
                  <c:v>0.54</c:v>
                </c:pt>
                <c:pt idx="1672">
                  <c:v>0.49500000000000499</c:v>
                </c:pt>
                <c:pt idx="1673">
                  <c:v>0.49500000000000499</c:v>
                </c:pt>
                <c:pt idx="1674">
                  <c:v>0.49500000000000499</c:v>
                </c:pt>
                <c:pt idx="1675">
                  <c:v>0.49500000000000499</c:v>
                </c:pt>
                <c:pt idx="1676">
                  <c:v>0.49500000000000499</c:v>
                </c:pt>
                <c:pt idx="1677">
                  <c:v>0.49500000000000499</c:v>
                </c:pt>
                <c:pt idx="1678">
                  <c:v>0.49500000000000499</c:v>
                </c:pt>
                <c:pt idx="1679">
                  <c:v>0.45000000000001</c:v>
                </c:pt>
                <c:pt idx="1680">
                  <c:v>0.54</c:v>
                </c:pt>
                <c:pt idx="1681">
                  <c:v>0.49500000000000499</c:v>
                </c:pt>
                <c:pt idx="1682">
                  <c:v>0.72</c:v>
                </c:pt>
                <c:pt idx="1683">
                  <c:v>0.54</c:v>
                </c:pt>
                <c:pt idx="1684">
                  <c:v>0.54</c:v>
                </c:pt>
                <c:pt idx="1686">
                  <c:v>0.54</c:v>
                </c:pt>
                <c:pt idx="1687">
                  <c:v>0.54</c:v>
                </c:pt>
                <c:pt idx="1688">
                  <c:v>0.49500000000000499</c:v>
                </c:pt>
                <c:pt idx="1689">
                  <c:v>0.72</c:v>
                </c:pt>
                <c:pt idx="1690">
                  <c:v>0.49500000000000499</c:v>
                </c:pt>
                <c:pt idx="1692">
                  <c:v>0.54</c:v>
                </c:pt>
                <c:pt idx="1699">
                  <c:v>0.54</c:v>
                </c:pt>
                <c:pt idx="1700">
                  <c:v>0.54</c:v>
                </c:pt>
                <c:pt idx="1701">
                  <c:v>0.54</c:v>
                </c:pt>
                <c:pt idx="1702">
                  <c:v>0.54</c:v>
                </c:pt>
                <c:pt idx="1703">
                  <c:v>0.49500000000000499</c:v>
                </c:pt>
                <c:pt idx="1704">
                  <c:v>0.58500000000001495</c:v>
                </c:pt>
                <c:pt idx="1705">
                  <c:v>0.58500000000001495</c:v>
                </c:pt>
                <c:pt idx="1706">
                  <c:v>0.54</c:v>
                </c:pt>
                <c:pt idx="1707">
                  <c:v>0.54</c:v>
                </c:pt>
                <c:pt idx="1709">
                  <c:v>0.72</c:v>
                </c:pt>
                <c:pt idx="1710">
                  <c:v>0.58500000000001495</c:v>
                </c:pt>
                <c:pt idx="1711">
                  <c:v>0.54</c:v>
                </c:pt>
                <c:pt idx="1712">
                  <c:v>0.58500000000001495</c:v>
                </c:pt>
                <c:pt idx="1713">
                  <c:v>0.58500000000001495</c:v>
                </c:pt>
                <c:pt idx="1714">
                  <c:v>0.58500000000001495</c:v>
                </c:pt>
                <c:pt idx="1715">
                  <c:v>0.49500000000000499</c:v>
                </c:pt>
                <c:pt idx="1716">
                  <c:v>0.58500000000001495</c:v>
                </c:pt>
                <c:pt idx="1717">
                  <c:v>0.72</c:v>
                </c:pt>
                <c:pt idx="1718">
                  <c:v>0.58500000000001495</c:v>
                </c:pt>
                <c:pt idx="1719">
                  <c:v>0.58500000000001495</c:v>
                </c:pt>
                <c:pt idx="1720">
                  <c:v>0.58500000000001495</c:v>
                </c:pt>
                <c:pt idx="1721">
                  <c:v>0.54</c:v>
                </c:pt>
                <c:pt idx="1722">
                  <c:v>0.54</c:v>
                </c:pt>
                <c:pt idx="1725">
                  <c:v>0.54</c:v>
                </c:pt>
                <c:pt idx="1726">
                  <c:v>0.72</c:v>
                </c:pt>
                <c:pt idx="1727">
                  <c:v>0.54</c:v>
                </c:pt>
                <c:pt idx="1728">
                  <c:v>0.72</c:v>
                </c:pt>
                <c:pt idx="1729">
                  <c:v>0.58500000000001495</c:v>
                </c:pt>
                <c:pt idx="1730">
                  <c:v>0.72</c:v>
                </c:pt>
                <c:pt idx="1731">
                  <c:v>0.58500000000001495</c:v>
                </c:pt>
                <c:pt idx="1732">
                  <c:v>0.72</c:v>
                </c:pt>
                <c:pt idx="1733">
                  <c:v>0.54</c:v>
                </c:pt>
                <c:pt idx="1734">
                  <c:v>0.72</c:v>
                </c:pt>
                <c:pt idx="1735">
                  <c:v>0.72</c:v>
                </c:pt>
                <c:pt idx="1738">
                  <c:v>0.58500000000001495</c:v>
                </c:pt>
                <c:pt idx="1739">
                  <c:v>0.58500000000001495</c:v>
                </c:pt>
                <c:pt idx="1740">
                  <c:v>0.58500000000001495</c:v>
                </c:pt>
                <c:pt idx="1741">
                  <c:v>0.72</c:v>
                </c:pt>
                <c:pt idx="1742">
                  <c:v>0.72</c:v>
                </c:pt>
                <c:pt idx="1743">
                  <c:v>0.58500000000001495</c:v>
                </c:pt>
                <c:pt idx="1744">
                  <c:v>0.72</c:v>
                </c:pt>
                <c:pt idx="1745">
                  <c:v>0.765000000000015</c:v>
                </c:pt>
                <c:pt idx="1746">
                  <c:v>0.765000000000015</c:v>
                </c:pt>
                <c:pt idx="1747">
                  <c:v>0.72</c:v>
                </c:pt>
                <c:pt idx="1748">
                  <c:v>0.72</c:v>
                </c:pt>
                <c:pt idx="1749">
                  <c:v>0.72</c:v>
                </c:pt>
                <c:pt idx="1750">
                  <c:v>0.72</c:v>
                </c:pt>
                <c:pt idx="1751">
                  <c:v>0.765000000000015</c:v>
                </c:pt>
                <c:pt idx="1752">
                  <c:v>0.72</c:v>
                </c:pt>
                <c:pt idx="1753">
                  <c:v>0.72</c:v>
                </c:pt>
                <c:pt idx="1754">
                  <c:v>0.72</c:v>
                </c:pt>
                <c:pt idx="1755">
                  <c:v>0.72</c:v>
                </c:pt>
                <c:pt idx="1756">
                  <c:v>0.72</c:v>
                </c:pt>
                <c:pt idx="1757">
                  <c:v>0.765000000000015</c:v>
                </c:pt>
                <c:pt idx="1758">
                  <c:v>0.58500000000001495</c:v>
                </c:pt>
                <c:pt idx="1759">
                  <c:v>0.72</c:v>
                </c:pt>
                <c:pt idx="1762">
                  <c:v>0.72</c:v>
                </c:pt>
                <c:pt idx="1763">
                  <c:v>0.58500000000001495</c:v>
                </c:pt>
                <c:pt idx="1764">
                  <c:v>0.72</c:v>
                </c:pt>
                <c:pt idx="1765">
                  <c:v>0.72</c:v>
                </c:pt>
                <c:pt idx="1766">
                  <c:v>0.72</c:v>
                </c:pt>
                <c:pt idx="1767">
                  <c:v>0.765000000000015</c:v>
                </c:pt>
                <c:pt idx="1768">
                  <c:v>0.72</c:v>
                </c:pt>
                <c:pt idx="1769">
                  <c:v>0.72</c:v>
                </c:pt>
                <c:pt idx="1770">
                  <c:v>0.72</c:v>
                </c:pt>
                <c:pt idx="1771">
                  <c:v>0.72</c:v>
                </c:pt>
                <c:pt idx="1778">
                  <c:v>0.72</c:v>
                </c:pt>
                <c:pt idx="1779">
                  <c:v>0.765000000000015</c:v>
                </c:pt>
                <c:pt idx="1780">
                  <c:v>0.72</c:v>
                </c:pt>
                <c:pt idx="1781">
                  <c:v>0.72</c:v>
                </c:pt>
                <c:pt idx="1782">
                  <c:v>0.72</c:v>
                </c:pt>
                <c:pt idx="1783">
                  <c:v>0.72</c:v>
                </c:pt>
                <c:pt idx="1784">
                  <c:v>0.58500000000001495</c:v>
                </c:pt>
                <c:pt idx="1785">
                  <c:v>0.765000000000015</c:v>
                </c:pt>
                <c:pt idx="1786">
                  <c:v>0.72</c:v>
                </c:pt>
                <c:pt idx="1787">
                  <c:v>0.72</c:v>
                </c:pt>
                <c:pt idx="1788">
                  <c:v>0.72</c:v>
                </c:pt>
                <c:pt idx="1789">
                  <c:v>0.72</c:v>
                </c:pt>
                <c:pt idx="1790">
                  <c:v>0.72</c:v>
                </c:pt>
                <c:pt idx="1791">
                  <c:v>0.58500000000001495</c:v>
                </c:pt>
                <c:pt idx="1792">
                  <c:v>0.58500000000001495</c:v>
                </c:pt>
                <c:pt idx="1793">
                  <c:v>0.72</c:v>
                </c:pt>
                <c:pt idx="1794">
                  <c:v>0.72</c:v>
                </c:pt>
                <c:pt idx="1795">
                  <c:v>0.72</c:v>
                </c:pt>
                <c:pt idx="1796">
                  <c:v>0.72</c:v>
                </c:pt>
                <c:pt idx="1797">
                  <c:v>0.765000000000015</c:v>
                </c:pt>
                <c:pt idx="1799">
                  <c:v>0.81000000000001005</c:v>
                </c:pt>
                <c:pt idx="1807">
                  <c:v>0.72</c:v>
                </c:pt>
                <c:pt idx="1808">
                  <c:v>0.765000000000015</c:v>
                </c:pt>
                <c:pt idx="1809">
                  <c:v>0.765000000000015</c:v>
                </c:pt>
                <c:pt idx="1810">
                  <c:v>0.765000000000015</c:v>
                </c:pt>
                <c:pt idx="1811">
                  <c:v>0.765000000000015</c:v>
                </c:pt>
                <c:pt idx="1821">
                  <c:v>0.72</c:v>
                </c:pt>
                <c:pt idx="1828">
                  <c:v>0.765000000000015</c:v>
                </c:pt>
                <c:pt idx="1829">
                  <c:v>0.81000000000001005</c:v>
                </c:pt>
                <c:pt idx="1831">
                  <c:v>0.765000000000015</c:v>
                </c:pt>
                <c:pt idx="1832">
                  <c:v>0.765000000000015</c:v>
                </c:pt>
                <c:pt idx="1833">
                  <c:v>0.72</c:v>
                </c:pt>
                <c:pt idx="1834">
                  <c:v>0.81000000000001005</c:v>
                </c:pt>
                <c:pt idx="1835">
                  <c:v>0.765000000000015</c:v>
                </c:pt>
                <c:pt idx="1836">
                  <c:v>0.72</c:v>
                </c:pt>
                <c:pt idx="1837">
                  <c:v>0.72</c:v>
                </c:pt>
                <c:pt idx="1844">
                  <c:v>0.765000000000015</c:v>
                </c:pt>
                <c:pt idx="1851">
                  <c:v>0.72</c:v>
                </c:pt>
                <c:pt idx="1854">
                  <c:v>0.58500000000001495</c:v>
                </c:pt>
                <c:pt idx="1862">
                  <c:v>0.72</c:v>
                </c:pt>
                <c:pt idx="1865">
                  <c:v>0.765000000000015</c:v>
                </c:pt>
                <c:pt idx="1867">
                  <c:v>0.81000000000001005</c:v>
                </c:pt>
                <c:pt idx="1874">
                  <c:v>0.765000000000015</c:v>
                </c:pt>
                <c:pt idx="1877">
                  <c:v>0.58500000000001495</c:v>
                </c:pt>
                <c:pt idx="1882">
                  <c:v>0.81000000000001005</c:v>
                </c:pt>
                <c:pt idx="1893">
                  <c:v>0.765000000000015</c:v>
                </c:pt>
                <c:pt idx="1902">
                  <c:v>0.58500000000001495</c:v>
                </c:pt>
                <c:pt idx="1905">
                  <c:v>0.72</c:v>
                </c:pt>
                <c:pt idx="1906">
                  <c:v>0.72</c:v>
                </c:pt>
                <c:pt idx="1924">
                  <c:v>0.72</c:v>
                </c:pt>
                <c:pt idx="1925">
                  <c:v>0.72</c:v>
                </c:pt>
                <c:pt idx="1926">
                  <c:v>0.72</c:v>
                </c:pt>
                <c:pt idx="1927">
                  <c:v>0.72</c:v>
                </c:pt>
                <c:pt idx="1928">
                  <c:v>0.72</c:v>
                </c:pt>
                <c:pt idx="1938">
                  <c:v>0.72</c:v>
                </c:pt>
                <c:pt idx="1939">
                  <c:v>0.765000000000015</c:v>
                </c:pt>
                <c:pt idx="1940">
                  <c:v>0.58500000000001495</c:v>
                </c:pt>
                <c:pt idx="1941">
                  <c:v>0.58500000000001495</c:v>
                </c:pt>
                <c:pt idx="1942">
                  <c:v>0.58500000000001495</c:v>
                </c:pt>
                <c:pt idx="1943">
                  <c:v>0.72</c:v>
                </c:pt>
                <c:pt idx="1944">
                  <c:v>0.72</c:v>
                </c:pt>
                <c:pt idx="1945">
                  <c:v>0.765000000000015</c:v>
                </c:pt>
                <c:pt idx="1946">
                  <c:v>0.765000000000015</c:v>
                </c:pt>
                <c:pt idx="1947">
                  <c:v>0.81000000000001005</c:v>
                </c:pt>
                <c:pt idx="1962">
                  <c:v>0.58500000000001495</c:v>
                </c:pt>
                <c:pt idx="1963">
                  <c:v>0.72</c:v>
                </c:pt>
                <c:pt idx="1964">
                  <c:v>0.58500000000001495</c:v>
                </c:pt>
                <c:pt idx="1965">
                  <c:v>0.72</c:v>
                </c:pt>
                <c:pt idx="1966">
                  <c:v>0.765000000000015</c:v>
                </c:pt>
                <c:pt idx="1967">
                  <c:v>0.72</c:v>
                </c:pt>
                <c:pt idx="1968">
                  <c:v>0.72</c:v>
                </c:pt>
                <c:pt idx="1969">
                  <c:v>0.58500000000001495</c:v>
                </c:pt>
                <c:pt idx="1970">
                  <c:v>0.72</c:v>
                </c:pt>
                <c:pt idx="1971">
                  <c:v>0.72</c:v>
                </c:pt>
                <c:pt idx="1972">
                  <c:v>0.58500000000001495</c:v>
                </c:pt>
                <c:pt idx="1973">
                  <c:v>0.765000000000015</c:v>
                </c:pt>
                <c:pt idx="1974">
                  <c:v>0.72</c:v>
                </c:pt>
                <c:pt idx="1975">
                  <c:v>0.765000000000015</c:v>
                </c:pt>
                <c:pt idx="1976">
                  <c:v>0.72</c:v>
                </c:pt>
                <c:pt idx="1977">
                  <c:v>0.765000000000015</c:v>
                </c:pt>
                <c:pt idx="1978">
                  <c:v>0.72</c:v>
                </c:pt>
                <c:pt idx="1979">
                  <c:v>0.81000000000001005</c:v>
                </c:pt>
                <c:pt idx="1980">
                  <c:v>0.765000000000015</c:v>
                </c:pt>
                <c:pt idx="1981">
                  <c:v>0.765000000000015</c:v>
                </c:pt>
                <c:pt idx="1982">
                  <c:v>0.765000000000015</c:v>
                </c:pt>
                <c:pt idx="1983">
                  <c:v>0.765000000000015</c:v>
                </c:pt>
                <c:pt idx="1985">
                  <c:v>0.72</c:v>
                </c:pt>
                <c:pt idx="1996">
                  <c:v>0.58500000000001495</c:v>
                </c:pt>
                <c:pt idx="1997">
                  <c:v>0.765000000000015</c:v>
                </c:pt>
                <c:pt idx="1998">
                  <c:v>0.81000000000001005</c:v>
                </c:pt>
                <c:pt idx="1999">
                  <c:v>0.72</c:v>
                </c:pt>
                <c:pt idx="2000">
                  <c:v>0.765000000000015</c:v>
                </c:pt>
                <c:pt idx="2002">
                  <c:v>0.72</c:v>
                </c:pt>
                <c:pt idx="2003">
                  <c:v>0.72</c:v>
                </c:pt>
                <c:pt idx="2004">
                  <c:v>0.81000000000001005</c:v>
                </c:pt>
                <c:pt idx="2005">
                  <c:v>0.81000000000001005</c:v>
                </c:pt>
                <c:pt idx="2006">
                  <c:v>0.81000000000001005</c:v>
                </c:pt>
                <c:pt idx="2007">
                  <c:v>0.765000000000015</c:v>
                </c:pt>
                <c:pt idx="2014">
                  <c:v>0.765000000000015</c:v>
                </c:pt>
                <c:pt idx="2015">
                  <c:v>0.72</c:v>
                </c:pt>
                <c:pt idx="2016">
                  <c:v>0.765000000000015</c:v>
                </c:pt>
                <c:pt idx="2017">
                  <c:v>0.765000000000015</c:v>
                </c:pt>
                <c:pt idx="2018">
                  <c:v>0.72</c:v>
                </c:pt>
                <c:pt idx="2019">
                  <c:v>0.765000000000015</c:v>
                </c:pt>
                <c:pt idx="2020">
                  <c:v>0.81000000000001005</c:v>
                </c:pt>
                <c:pt idx="2021">
                  <c:v>0.72</c:v>
                </c:pt>
                <c:pt idx="2022">
                  <c:v>0.81000000000001005</c:v>
                </c:pt>
                <c:pt idx="2023">
                  <c:v>0.72</c:v>
                </c:pt>
                <c:pt idx="2024">
                  <c:v>0.765000000000015</c:v>
                </c:pt>
                <c:pt idx="2025">
                  <c:v>0.72</c:v>
                </c:pt>
                <c:pt idx="2026">
                  <c:v>0.72</c:v>
                </c:pt>
                <c:pt idx="2027">
                  <c:v>0.765000000000015</c:v>
                </c:pt>
                <c:pt idx="2028">
                  <c:v>0.765000000000015</c:v>
                </c:pt>
                <c:pt idx="2029">
                  <c:v>0.765000000000015</c:v>
                </c:pt>
                <c:pt idx="2030">
                  <c:v>0.765000000000015</c:v>
                </c:pt>
                <c:pt idx="2031">
                  <c:v>0.765000000000015</c:v>
                </c:pt>
                <c:pt idx="2032">
                  <c:v>0.81000000000001005</c:v>
                </c:pt>
                <c:pt idx="2033">
                  <c:v>0.765000000000015</c:v>
                </c:pt>
                <c:pt idx="2034">
                  <c:v>0.765000000000015</c:v>
                </c:pt>
                <c:pt idx="2035">
                  <c:v>0.72</c:v>
                </c:pt>
                <c:pt idx="2036">
                  <c:v>0.81000000000001005</c:v>
                </c:pt>
                <c:pt idx="2037">
                  <c:v>0.765000000000015</c:v>
                </c:pt>
                <c:pt idx="2038">
                  <c:v>0.765000000000015</c:v>
                </c:pt>
                <c:pt idx="2039">
                  <c:v>0.765000000000015</c:v>
                </c:pt>
                <c:pt idx="2040">
                  <c:v>0.765000000000015</c:v>
                </c:pt>
                <c:pt idx="2041">
                  <c:v>0.765000000000015</c:v>
                </c:pt>
                <c:pt idx="2042">
                  <c:v>0.81000000000001005</c:v>
                </c:pt>
                <c:pt idx="2043">
                  <c:v>0.72</c:v>
                </c:pt>
                <c:pt idx="2044">
                  <c:v>0.765000000000015</c:v>
                </c:pt>
                <c:pt idx="2045">
                  <c:v>0.765000000000015</c:v>
                </c:pt>
                <c:pt idx="2053">
                  <c:v>0.81000000000001005</c:v>
                </c:pt>
                <c:pt idx="2054">
                  <c:v>0.765000000000015</c:v>
                </c:pt>
                <c:pt idx="2055">
                  <c:v>0.765000000000015</c:v>
                </c:pt>
                <c:pt idx="2056">
                  <c:v>0.765000000000015</c:v>
                </c:pt>
                <c:pt idx="2057">
                  <c:v>0.765000000000015</c:v>
                </c:pt>
                <c:pt idx="2058">
                  <c:v>0.765000000000015</c:v>
                </c:pt>
                <c:pt idx="2059">
                  <c:v>0.765000000000015</c:v>
                </c:pt>
                <c:pt idx="2060">
                  <c:v>0.765000000000015</c:v>
                </c:pt>
                <c:pt idx="2061">
                  <c:v>0.765000000000015</c:v>
                </c:pt>
                <c:pt idx="2062">
                  <c:v>0.85500000000000498</c:v>
                </c:pt>
                <c:pt idx="2063">
                  <c:v>0.765000000000015</c:v>
                </c:pt>
                <c:pt idx="2064">
                  <c:v>0.72</c:v>
                </c:pt>
                <c:pt idx="2065">
                  <c:v>0.765000000000015</c:v>
                </c:pt>
                <c:pt idx="2066">
                  <c:v>0.765000000000015</c:v>
                </c:pt>
                <c:pt idx="2067">
                  <c:v>0.765000000000015</c:v>
                </c:pt>
                <c:pt idx="2068">
                  <c:v>0.765000000000015</c:v>
                </c:pt>
                <c:pt idx="2069">
                  <c:v>0.765000000000015</c:v>
                </c:pt>
                <c:pt idx="2070">
                  <c:v>0.765000000000015</c:v>
                </c:pt>
                <c:pt idx="2071">
                  <c:v>0.72</c:v>
                </c:pt>
                <c:pt idx="2072">
                  <c:v>0.765000000000015</c:v>
                </c:pt>
                <c:pt idx="2073">
                  <c:v>0.765000000000015</c:v>
                </c:pt>
                <c:pt idx="2074">
                  <c:v>0.765000000000015</c:v>
                </c:pt>
                <c:pt idx="2075">
                  <c:v>0.81000000000001005</c:v>
                </c:pt>
                <c:pt idx="2076">
                  <c:v>0.81000000000001005</c:v>
                </c:pt>
                <c:pt idx="2077">
                  <c:v>0.81000000000001005</c:v>
                </c:pt>
                <c:pt idx="2078">
                  <c:v>0.765000000000015</c:v>
                </c:pt>
                <c:pt idx="2079">
                  <c:v>0.81000000000001005</c:v>
                </c:pt>
                <c:pt idx="2080">
                  <c:v>0.72</c:v>
                </c:pt>
                <c:pt idx="2081">
                  <c:v>0.765000000000015</c:v>
                </c:pt>
                <c:pt idx="2082">
                  <c:v>0.81000000000001005</c:v>
                </c:pt>
                <c:pt idx="2083">
                  <c:v>0.765000000000015</c:v>
                </c:pt>
                <c:pt idx="2084">
                  <c:v>0.765000000000015</c:v>
                </c:pt>
                <c:pt idx="2085">
                  <c:v>0.765000000000015</c:v>
                </c:pt>
                <c:pt idx="2086">
                  <c:v>0.72</c:v>
                </c:pt>
                <c:pt idx="2087">
                  <c:v>0.81000000000001005</c:v>
                </c:pt>
                <c:pt idx="2088">
                  <c:v>0.765000000000015</c:v>
                </c:pt>
                <c:pt idx="2089">
                  <c:v>0.72</c:v>
                </c:pt>
                <c:pt idx="2090">
                  <c:v>0.765000000000015</c:v>
                </c:pt>
                <c:pt idx="2091">
                  <c:v>0.765000000000015</c:v>
                </c:pt>
                <c:pt idx="2092">
                  <c:v>0.81000000000001005</c:v>
                </c:pt>
                <c:pt idx="2093">
                  <c:v>0.81000000000001005</c:v>
                </c:pt>
                <c:pt idx="2094">
                  <c:v>0.81000000000001005</c:v>
                </c:pt>
                <c:pt idx="2095">
                  <c:v>0.765000000000015</c:v>
                </c:pt>
                <c:pt idx="2096">
                  <c:v>0.765000000000015</c:v>
                </c:pt>
                <c:pt idx="2097">
                  <c:v>0.81000000000001005</c:v>
                </c:pt>
                <c:pt idx="2098">
                  <c:v>0.765000000000015</c:v>
                </c:pt>
                <c:pt idx="2099">
                  <c:v>0.81000000000001005</c:v>
                </c:pt>
                <c:pt idx="2100">
                  <c:v>0.765000000000015</c:v>
                </c:pt>
                <c:pt idx="2101">
                  <c:v>0.81000000000001005</c:v>
                </c:pt>
                <c:pt idx="2102">
                  <c:v>0.765000000000015</c:v>
                </c:pt>
                <c:pt idx="2103">
                  <c:v>0.85500000000000498</c:v>
                </c:pt>
                <c:pt idx="2104">
                  <c:v>0.72</c:v>
                </c:pt>
                <c:pt idx="2105">
                  <c:v>0.765000000000015</c:v>
                </c:pt>
                <c:pt idx="2106">
                  <c:v>0.765000000000015</c:v>
                </c:pt>
                <c:pt idx="2107">
                  <c:v>0.72</c:v>
                </c:pt>
                <c:pt idx="2108">
                  <c:v>0.765000000000015</c:v>
                </c:pt>
                <c:pt idx="2109">
                  <c:v>0.765000000000015</c:v>
                </c:pt>
                <c:pt idx="2110">
                  <c:v>0.81000000000001005</c:v>
                </c:pt>
                <c:pt idx="2111">
                  <c:v>0.81000000000001005</c:v>
                </c:pt>
                <c:pt idx="2112">
                  <c:v>0.765000000000015</c:v>
                </c:pt>
                <c:pt idx="2113">
                  <c:v>0.765000000000015</c:v>
                </c:pt>
                <c:pt idx="2114">
                  <c:v>0.765000000000015</c:v>
                </c:pt>
                <c:pt idx="2115">
                  <c:v>0.81000000000001005</c:v>
                </c:pt>
                <c:pt idx="2116">
                  <c:v>0.765000000000015</c:v>
                </c:pt>
                <c:pt idx="2117">
                  <c:v>0.765000000000015</c:v>
                </c:pt>
                <c:pt idx="2118">
                  <c:v>0.765000000000015</c:v>
                </c:pt>
                <c:pt idx="2119">
                  <c:v>0.765000000000015</c:v>
                </c:pt>
                <c:pt idx="2120">
                  <c:v>0.765000000000015</c:v>
                </c:pt>
                <c:pt idx="2121">
                  <c:v>0.72</c:v>
                </c:pt>
                <c:pt idx="2122">
                  <c:v>0.765000000000015</c:v>
                </c:pt>
                <c:pt idx="2123">
                  <c:v>0.765000000000015</c:v>
                </c:pt>
                <c:pt idx="2124">
                  <c:v>0.765000000000015</c:v>
                </c:pt>
                <c:pt idx="2125">
                  <c:v>0.765000000000015</c:v>
                </c:pt>
                <c:pt idx="2126">
                  <c:v>0.81000000000001005</c:v>
                </c:pt>
                <c:pt idx="2127">
                  <c:v>0.765000000000015</c:v>
                </c:pt>
                <c:pt idx="2128">
                  <c:v>0.85500000000000498</c:v>
                </c:pt>
                <c:pt idx="2129">
                  <c:v>0.765000000000015</c:v>
                </c:pt>
                <c:pt idx="2130">
                  <c:v>0.765000000000015</c:v>
                </c:pt>
                <c:pt idx="2131">
                  <c:v>0.765000000000015</c:v>
                </c:pt>
                <c:pt idx="2132">
                  <c:v>0.765000000000015</c:v>
                </c:pt>
                <c:pt idx="2133">
                  <c:v>0.765000000000015</c:v>
                </c:pt>
                <c:pt idx="2134">
                  <c:v>0.72</c:v>
                </c:pt>
                <c:pt idx="2135">
                  <c:v>0.81000000000001005</c:v>
                </c:pt>
                <c:pt idx="2136">
                  <c:v>0.765000000000015</c:v>
                </c:pt>
                <c:pt idx="2137">
                  <c:v>0.765000000000015</c:v>
                </c:pt>
                <c:pt idx="2138">
                  <c:v>0.765000000000015</c:v>
                </c:pt>
                <c:pt idx="2139">
                  <c:v>0.81000000000001005</c:v>
                </c:pt>
                <c:pt idx="2140">
                  <c:v>0.765000000000015</c:v>
                </c:pt>
                <c:pt idx="2141">
                  <c:v>0.72</c:v>
                </c:pt>
                <c:pt idx="2142">
                  <c:v>0.765000000000015</c:v>
                </c:pt>
                <c:pt idx="2143">
                  <c:v>0.765000000000015</c:v>
                </c:pt>
                <c:pt idx="2144">
                  <c:v>0.765000000000015</c:v>
                </c:pt>
                <c:pt idx="2145">
                  <c:v>0.765000000000015</c:v>
                </c:pt>
                <c:pt idx="2146">
                  <c:v>0.81000000000001005</c:v>
                </c:pt>
                <c:pt idx="2147">
                  <c:v>0.72</c:v>
                </c:pt>
                <c:pt idx="2148">
                  <c:v>0.72</c:v>
                </c:pt>
                <c:pt idx="2149">
                  <c:v>0.765000000000015</c:v>
                </c:pt>
                <c:pt idx="2150">
                  <c:v>0.85500000000000498</c:v>
                </c:pt>
                <c:pt idx="2151">
                  <c:v>0.72</c:v>
                </c:pt>
                <c:pt idx="2152">
                  <c:v>0.765000000000015</c:v>
                </c:pt>
                <c:pt idx="2153">
                  <c:v>0.81000000000001005</c:v>
                </c:pt>
                <c:pt idx="2154">
                  <c:v>0.81000000000001005</c:v>
                </c:pt>
                <c:pt idx="2155">
                  <c:v>0.81000000000001005</c:v>
                </c:pt>
                <c:pt idx="2156">
                  <c:v>0.72</c:v>
                </c:pt>
                <c:pt idx="2157">
                  <c:v>0.765000000000015</c:v>
                </c:pt>
                <c:pt idx="2158">
                  <c:v>0.765000000000015</c:v>
                </c:pt>
                <c:pt idx="2159">
                  <c:v>0.85500000000000498</c:v>
                </c:pt>
                <c:pt idx="2160">
                  <c:v>0.81000000000001005</c:v>
                </c:pt>
                <c:pt idx="2161">
                  <c:v>0.765000000000015</c:v>
                </c:pt>
                <c:pt idx="2162">
                  <c:v>0.765000000000015</c:v>
                </c:pt>
                <c:pt idx="2163">
                  <c:v>0.765000000000015</c:v>
                </c:pt>
                <c:pt idx="2164">
                  <c:v>0.765000000000015</c:v>
                </c:pt>
                <c:pt idx="2165">
                  <c:v>0.81000000000001005</c:v>
                </c:pt>
                <c:pt idx="2166">
                  <c:v>0.81000000000001005</c:v>
                </c:pt>
                <c:pt idx="2167">
                  <c:v>0.765000000000015</c:v>
                </c:pt>
                <c:pt idx="2168">
                  <c:v>0.81000000000001005</c:v>
                </c:pt>
                <c:pt idx="2169">
                  <c:v>0.81000000000001005</c:v>
                </c:pt>
                <c:pt idx="2170">
                  <c:v>0.72</c:v>
                </c:pt>
                <c:pt idx="2171">
                  <c:v>0.765000000000015</c:v>
                </c:pt>
                <c:pt idx="2172">
                  <c:v>0.765000000000015</c:v>
                </c:pt>
                <c:pt idx="2173">
                  <c:v>0.765000000000015</c:v>
                </c:pt>
                <c:pt idx="2174">
                  <c:v>0.765000000000015</c:v>
                </c:pt>
                <c:pt idx="2175">
                  <c:v>0.81000000000001005</c:v>
                </c:pt>
                <c:pt idx="2176">
                  <c:v>0.81000000000001005</c:v>
                </c:pt>
                <c:pt idx="2177">
                  <c:v>0.72</c:v>
                </c:pt>
                <c:pt idx="2178">
                  <c:v>0.765000000000015</c:v>
                </c:pt>
                <c:pt idx="2179">
                  <c:v>0.81000000000001005</c:v>
                </c:pt>
                <c:pt idx="2180">
                  <c:v>0.81000000000001005</c:v>
                </c:pt>
                <c:pt idx="2181">
                  <c:v>0.765000000000015</c:v>
                </c:pt>
                <c:pt idx="2182">
                  <c:v>0.765000000000015</c:v>
                </c:pt>
                <c:pt idx="2183">
                  <c:v>0.765000000000015</c:v>
                </c:pt>
                <c:pt idx="2184">
                  <c:v>0.765000000000015</c:v>
                </c:pt>
                <c:pt idx="2185">
                  <c:v>0.765000000000015</c:v>
                </c:pt>
                <c:pt idx="2186">
                  <c:v>0.72</c:v>
                </c:pt>
                <c:pt idx="2187">
                  <c:v>0.81000000000001005</c:v>
                </c:pt>
                <c:pt idx="2188">
                  <c:v>0.765000000000015</c:v>
                </c:pt>
                <c:pt idx="2189">
                  <c:v>0.765000000000015</c:v>
                </c:pt>
                <c:pt idx="2190">
                  <c:v>0.81000000000001005</c:v>
                </c:pt>
                <c:pt idx="2191">
                  <c:v>0.81000000000001005</c:v>
                </c:pt>
                <c:pt idx="2192">
                  <c:v>0.81000000000001005</c:v>
                </c:pt>
                <c:pt idx="2193">
                  <c:v>0.765000000000015</c:v>
                </c:pt>
                <c:pt idx="2194">
                  <c:v>0.765000000000015</c:v>
                </c:pt>
                <c:pt idx="2195">
                  <c:v>0.81000000000001005</c:v>
                </c:pt>
                <c:pt idx="2196">
                  <c:v>0.72</c:v>
                </c:pt>
                <c:pt idx="2197">
                  <c:v>0.765000000000015</c:v>
                </c:pt>
                <c:pt idx="2198">
                  <c:v>0.765000000000015</c:v>
                </c:pt>
                <c:pt idx="2199">
                  <c:v>0.765000000000015</c:v>
                </c:pt>
                <c:pt idx="2200">
                  <c:v>0.765000000000015</c:v>
                </c:pt>
                <c:pt idx="2201">
                  <c:v>0.765000000000015</c:v>
                </c:pt>
                <c:pt idx="2202">
                  <c:v>0.765000000000015</c:v>
                </c:pt>
                <c:pt idx="2203">
                  <c:v>0.72</c:v>
                </c:pt>
                <c:pt idx="2204">
                  <c:v>0.765000000000015</c:v>
                </c:pt>
                <c:pt idx="2205">
                  <c:v>0.765000000000015</c:v>
                </c:pt>
                <c:pt idx="2206">
                  <c:v>0.72</c:v>
                </c:pt>
                <c:pt idx="2207">
                  <c:v>0.765000000000015</c:v>
                </c:pt>
                <c:pt idx="2208">
                  <c:v>0.72</c:v>
                </c:pt>
                <c:pt idx="2209">
                  <c:v>0.72</c:v>
                </c:pt>
                <c:pt idx="2210">
                  <c:v>0.72</c:v>
                </c:pt>
                <c:pt idx="2211">
                  <c:v>0.765000000000015</c:v>
                </c:pt>
                <c:pt idx="2212">
                  <c:v>0.765000000000015</c:v>
                </c:pt>
                <c:pt idx="2213">
                  <c:v>0.72</c:v>
                </c:pt>
                <c:pt idx="2214">
                  <c:v>0.72</c:v>
                </c:pt>
                <c:pt idx="2215">
                  <c:v>0.765000000000015</c:v>
                </c:pt>
                <c:pt idx="2216">
                  <c:v>0.765000000000015</c:v>
                </c:pt>
                <c:pt idx="2217">
                  <c:v>0.72</c:v>
                </c:pt>
                <c:pt idx="2218">
                  <c:v>0.72</c:v>
                </c:pt>
                <c:pt idx="2219">
                  <c:v>0.765000000000015</c:v>
                </c:pt>
                <c:pt idx="2220">
                  <c:v>0.81000000000001005</c:v>
                </c:pt>
                <c:pt idx="2221">
                  <c:v>0.81000000000001005</c:v>
                </c:pt>
                <c:pt idx="2222">
                  <c:v>0.765000000000015</c:v>
                </c:pt>
                <c:pt idx="2223">
                  <c:v>0.72</c:v>
                </c:pt>
                <c:pt idx="2224">
                  <c:v>0.72</c:v>
                </c:pt>
                <c:pt idx="2225">
                  <c:v>0.765000000000015</c:v>
                </c:pt>
                <c:pt idx="2226">
                  <c:v>0.81000000000001005</c:v>
                </c:pt>
                <c:pt idx="2227">
                  <c:v>0.765000000000015</c:v>
                </c:pt>
                <c:pt idx="2228">
                  <c:v>0.765000000000015</c:v>
                </c:pt>
                <c:pt idx="2229">
                  <c:v>0.58500000000001495</c:v>
                </c:pt>
                <c:pt idx="2230">
                  <c:v>0.765000000000015</c:v>
                </c:pt>
                <c:pt idx="2231">
                  <c:v>0.765000000000015</c:v>
                </c:pt>
                <c:pt idx="2232">
                  <c:v>0.72</c:v>
                </c:pt>
                <c:pt idx="2233">
                  <c:v>0.72</c:v>
                </c:pt>
                <c:pt idx="2234">
                  <c:v>0.72</c:v>
                </c:pt>
                <c:pt idx="2235">
                  <c:v>0.765000000000015</c:v>
                </c:pt>
                <c:pt idx="2236">
                  <c:v>0.72</c:v>
                </c:pt>
                <c:pt idx="2237">
                  <c:v>0.81000000000001005</c:v>
                </c:pt>
                <c:pt idx="2238">
                  <c:v>0.72</c:v>
                </c:pt>
                <c:pt idx="2239">
                  <c:v>0.765000000000015</c:v>
                </c:pt>
                <c:pt idx="2240">
                  <c:v>0.81000000000001005</c:v>
                </c:pt>
                <c:pt idx="2241">
                  <c:v>0.765000000000015</c:v>
                </c:pt>
                <c:pt idx="2242">
                  <c:v>0.72</c:v>
                </c:pt>
                <c:pt idx="2243">
                  <c:v>0.81000000000001005</c:v>
                </c:pt>
                <c:pt idx="2244">
                  <c:v>0.765000000000015</c:v>
                </c:pt>
                <c:pt idx="2245">
                  <c:v>0.765000000000015</c:v>
                </c:pt>
                <c:pt idx="2246">
                  <c:v>0.765000000000015</c:v>
                </c:pt>
                <c:pt idx="2247">
                  <c:v>0.765000000000015</c:v>
                </c:pt>
                <c:pt idx="2248">
                  <c:v>0.58500000000001495</c:v>
                </c:pt>
                <c:pt idx="2249">
                  <c:v>0.72</c:v>
                </c:pt>
                <c:pt idx="2250">
                  <c:v>0.765000000000015</c:v>
                </c:pt>
                <c:pt idx="2251">
                  <c:v>0.72</c:v>
                </c:pt>
                <c:pt idx="2252">
                  <c:v>0.765000000000015</c:v>
                </c:pt>
                <c:pt idx="2253">
                  <c:v>0.765000000000015</c:v>
                </c:pt>
                <c:pt idx="2254">
                  <c:v>0.72</c:v>
                </c:pt>
                <c:pt idx="2255">
                  <c:v>0.765000000000015</c:v>
                </c:pt>
                <c:pt idx="2256">
                  <c:v>0.765000000000015</c:v>
                </c:pt>
                <c:pt idx="2257">
                  <c:v>0.765000000000015</c:v>
                </c:pt>
                <c:pt idx="2258">
                  <c:v>0.81000000000001005</c:v>
                </c:pt>
                <c:pt idx="2259">
                  <c:v>0.765000000000015</c:v>
                </c:pt>
                <c:pt idx="2260">
                  <c:v>0.72</c:v>
                </c:pt>
                <c:pt idx="2261">
                  <c:v>0.765000000000015</c:v>
                </c:pt>
                <c:pt idx="2262">
                  <c:v>0.72</c:v>
                </c:pt>
                <c:pt idx="2263">
                  <c:v>0.765000000000015</c:v>
                </c:pt>
                <c:pt idx="2264">
                  <c:v>0.85500000000000498</c:v>
                </c:pt>
                <c:pt idx="2265">
                  <c:v>0.72</c:v>
                </c:pt>
                <c:pt idx="2266">
                  <c:v>0.72</c:v>
                </c:pt>
                <c:pt idx="2267">
                  <c:v>0.765000000000015</c:v>
                </c:pt>
                <c:pt idx="2268">
                  <c:v>0.72</c:v>
                </c:pt>
                <c:pt idx="2269">
                  <c:v>0.72</c:v>
                </c:pt>
                <c:pt idx="2270">
                  <c:v>0.765000000000015</c:v>
                </c:pt>
                <c:pt idx="2271">
                  <c:v>0.765000000000015</c:v>
                </c:pt>
                <c:pt idx="2272">
                  <c:v>0.765000000000015</c:v>
                </c:pt>
                <c:pt idx="2273">
                  <c:v>0.81000000000001005</c:v>
                </c:pt>
                <c:pt idx="2274">
                  <c:v>0.765000000000015</c:v>
                </c:pt>
                <c:pt idx="2275">
                  <c:v>0.765000000000015</c:v>
                </c:pt>
                <c:pt idx="2276">
                  <c:v>0.81000000000001005</c:v>
                </c:pt>
                <c:pt idx="2277">
                  <c:v>0.765000000000015</c:v>
                </c:pt>
                <c:pt idx="2278">
                  <c:v>0.765000000000015</c:v>
                </c:pt>
                <c:pt idx="2279">
                  <c:v>0.72</c:v>
                </c:pt>
                <c:pt idx="2280">
                  <c:v>0.765000000000015</c:v>
                </c:pt>
                <c:pt idx="2281">
                  <c:v>0.765000000000015</c:v>
                </c:pt>
                <c:pt idx="2282">
                  <c:v>0.765000000000015</c:v>
                </c:pt>
                <c:pt idx="2283">
                  <c:v>0.765000000000015</c:v>
                </c:pt>
                <c:pt idx="2284">
                  <c:v>0.81000000000001005</c:v>
                </c:pt>
                <c:pt idx="2285">
                  <c:v>0.72</c:v>
                </c:pt>
                <c:pt idx="2286">
                  <c:v>0.765000000000015</c:v>
                </c:pt>
                <c:pt idx="2287">
                  <c:v>0.765000000000015</c:v>
                </c:pt>
                <c:pt idx="2288">
                  <c:v>0.765000000000015</c:v>
                </c:pt>
                <c:pt idx="2289">
                  <c:v>0.765000000000015</c:v>
                </c:pt>
                <c:pt idx="2290">
                  <c:v>0.765000000000015</c:v>
                </c:pt>
                <c:pt idx="2291">
                  <c:v>0.81000000000001005</c:v>
                </c:pt>
                <c:pt idx="2292">
                  <c:v>0.81000000000001005</c:v>
                </c:pt>
                <c:pt idx="2293">
                  <c:v>0.765000000000015</c:v>
                </c:pt>
                <c:pt idx="2294">
                  <c:v>0.765000000000015</c:v>
                </c:pt>
                <c:pt idx="2295">
                  <c:v>0.81000000000001005</c:v>
                </c:pt>
                <c:pt idx="2296">
                  <c:v>0.72</c:v>
                </c:pt>
                <c:pt idx="2297">
                  <c:v>0.765000000000015</c:v>
                </c:pt>
                <c:pt idx="2298">
                  <c:v>0.81000000000001005</c:v>
                </c:pt>
                <c:pt idx="2299">
                  <c:v>0.765000000000015</c:v>
                </c:pt>
                <c:pt idx="2300">
                  <c:v>0.765000000000015</c:v>
                </c:pt>
                <c:pt idx="2301">
                  <c:v>0.72</c:v>
                </c:pt>
                <c:pt idx="2302">
                  <c:v>0.72</c:v>
                </c:pt>
                <c:pt idx="2303">
                  <c:v>0.765000000000015</c:v>
                </c:pt>
                <c:pt idx="2304">
                  <c:v>0.765000000000015</c:v>
                </c:pt>
                <c:pt idx="2305">
                  <c:v>0.765000000000015</c:v>
                </c:pt>
                <c:pt idx="2306">
                  <c:v>0.765000000000015</c:v>
                </c:pt>
                <c:pt idx="2307">
                  <c:v>0.81000000000001005</c:v>
                </c:pt>
                <c:pt idx="2309">
                  <c:v>0.765000000000015</c:v>
                </c:pt>
                <c:pt idx="2310">
                  <c:v>0.765000000000015</c:v>
                </c:pt>
                <c:pt idx="2311">
                  <c:v>0.765000000000015</c:v>
                </c:pt>
                <c:pt idx="2312">
                  <c:v>0.765000000000015</c:v>
                </c:pt>
                <c:pt idx="2313">
                  <c:v>0.765000000000015</c:v>
                </c:pt>
                <c:pt idx="2314">
                  <c:v>0.765000000000015</c:v>
                </c:pt>
                <c:pt idx="2315">
                  <c:v>0.765000000000015</c:v>
                </c:pt>
                <c:pt idx="2316">
                  <c:v>0.765000000000015</c:v>
                </c:pt>
                <c:pt idx="2317">
                  <c:v>0.72</c:v>
                </c:pt>
                <c:pt idx="2318">
                  <c:v>0.765000000000015</c:v>
                </c:pt>
                <c:pt idx="2319">
                  <c:v>0.81000000000001005</c:v>
                </c:pt>
                <c:pt idx="2320">
                  <c:v>0.81000000000001005</c:v>
                </c:pt>
                <c:pt idx="2321">
                  <c:v>0.765000000000015</c:v>
                </c:pt>
                <c:pt idx="2322">
                  <c:v>0.765000000000015</c:v>
                </c:pt>
                <c:pt idx="2323">
                  <c:v>0.81000000000001005</c:v>
                </c:pt>
                <c:pt idx="2324">
                  <c:v>0.765000000000015</c:v>
                </c:pt>
                <c:pt idx="2325">
                  <c:v>0.81000000000001005</c:v>
                </c:pt>
                <c:pt idx="2326">
                  <c:v>0.765000000000015</c:v>
                </c:pt>
                <c:pt idx="2327">
                  <c:v>0.765000000000015</c:v>
                </c:pt>
                <c:pt idx="2328">
                  <c:v>0.72</c:v>
                </c:pt>
                <c:pt idx="2329">
                  <c:v>0.765000000000015</c:v>
                </c:pt>
                <c:pt idx="2330">
                  <c:v>0.765000000000015</c:v>
                </c:pt>
                <c:pt idx="2331">
                  <c:v>0.765000000000015</c:v>
                </c:pt>
                <c:pt idx="2332">
                  <c:v>0.765000000000015</c:v>
                </c:pt>
                <c:pt idx="2333">
                  <c:v>0.81000000000001005</c:v>
                </c:pt>
                <c:pt idx="2334">
                  <c:v>0.81000000000001005</c:v>
                </c:pt>
                <c:pt idx="2335">
                  <c:v>0.72</c:v>
                </c:pt>
                <c:pt idx="2336">
                  <c:v>0.765000000000015</c:v>
                </c:pt>
                <c:pt idx="2337">
                  <c:v>0.81000000000001005</c:v>
                </c:pt>
                <c:pt idx="2338">
                  <c:v>0.81000000000001005</c:v>
                </c:pt>
                <c:pt idx="2339">
                  <c:v>0.81000000000001005</c:v>
                </c:pt>
                <c:pt idx="2340">
                  <c:v>0.72</c:v>
                </c:pt>
                <c:pt idx="2341">
                  <c:v>0.81000000000001005</c:v>
                </c:pt>
                <c:pt idx="2342">
                  <c:v>0.81000000000001005</c:v>
                </c:pt>
                <c:pt idx="2343">
                  <c:v>0.765000000000015</c:v>
                </c:pt>
                <c:pt idx="2344">
                  <c:v>0.765000000000015</c:v>
                </c:pt>
                <c:pt idx="2345">
                  <c:v>0.81000000000001005</c:v>
                </c:pt>
                <c:pt idx="2346">
                  <c:v>0.765000000000015</c:v>
                </c:pt>
                <c:pt idx="2347">
                  <c:v>0.81000000000001005</c:v>
                </c:pt>
                <c:pt idx="2348">
                  <c:v>0.72</c:v>
                </c:pt>
                <c:pt idx="2349">
                  <c:v>0.765000000000015</c:v>
                </c:pt>
                <c:pt idx="2350">
                  <c:v>0.72</c:v>
                </c:pt>
                <c:pt idx="2351">
                  <c:v>0.765000000000015</c:v>
                </c:pt>
                <c:pt idx="2352">
                  <c:v>0.72</c:v>
                </c:pt>
                <c:pt idx="2353">
                  <c:v>0.765000000000015</c:v>
                </c:pt>
                <c:pt idx="2354">
                  <c:v>0.85500000000000498</c:v>
                </c:pt>
                <c:pt idx="2355">
                  <c:v>0.81000000000001005</c:v>
                </c:pt>
                <c:pt idx="2356">
                  <c:v>0.81000000000001005</c:v>
                </c:pt>
                <c:pt idx="2357">
                  <c:v>0.765000000000015</c:v>
                </c:pt>
                <c:pt idx="2358">
                  <c:v>0.81000000000001005</c:v>
                </c:pt>
                <c:pt idx="2359">
                  <c:v>0.765000000000015</c:v>
                </c:pt>
                <c:pt idx="2360">
                  <c:v>0.81000000000001005</c:v>
                </c:pt>
                <c:pt idx="2361">
                  <c:v>0.81000000000001005</c:v>
                </c:pt>
                <c:pt idx="2362">
                  <c:v>0.765000000000015</c:v>
                </c:pt>
                <c:pt idx="2363">
                  <c:v>0.81000000000001005</c:v>
                </c:pt>
                <c:pt idx="2364">
                  <c:v>0.81000000000001005</c:v>
                </c:pt>
                <c:pt idx="2365">
                  <c:v>0.81000000000001005</c:v>
                </c:pt>
                <c:pt idx="2366">
                  <c:v>0.72</c:v>
                </c:pt>
                <c:pt idx="2367">
                  <c:v>0.765000000000015</c:v>
                </c:pt>
                <c:pt idx="2368">
                  <c:v>0.72</c:v>
                </c:pt>
                <c:pt idx="2369">
                  <c:v>0.765000000000015</c:v>
                </c:pt>
                <c:pt idx="2370">
                  <c:v>0.765000000000015</c:v>
                </c:pt>
                <c:pt idx="2371">
                  <c:v>0.72</c:v>
                </c:pt>
                <c:pt idx="2372">
                  <c:v>0.765000000000015</c:v>
                </c:pt>
                <c:pt idx="2373">
                  <c:v>0.765000000000015</c:v>
                </c:pt>
                <c:pt idx="2374">
                  <c:v>0.72</c:v>
                </c:pt>
                <c:pt idx="2375">
                  <c:v>0.765000000000015</c:v>
                </c:pt>
                <c:pt idx="2376">
                  <c:v>0.72</c:v>
                </c:pt>
                <c:pt idx="2377">
                  <c:v>0.81000000000001005</c:v>
                </c:pt>
                <c:pt idx="2378">
                  <c:v>0.765000000000015</c:v>
                </c:pt>
                <c:pt idx="2379">
                  <c:v>0.81000000000001005</c:v>
                </c:pt>
                <c:pt idx="2380">
                  <c:v>0.81000000000001005</c:v>
                </c:pt>
                <c:pt idx="2381">
                  <c:v>0.765000000000015</c:v>
                </c:pt>
                <c:pt idx="2382">
                  <c:v>0.81000000000001005</c:v>
                </c:pt>
                <c:pt idx="2383">
                  <c:v>0.81000000000001005</c:v>
                </c:pt>
                <c:pt idx="2384">
                  <c:v>0.765000000000015</c:v>
                </c:pt>
                <c:pt idx="2385">
                  <c:v>0.81000000000001005</c:v>
                </c:pt>
                <c:pt idx="2386">
                  <c:v>0.81000000000001005</c:v>
                </c:pt>
                <c:pt idx="2387">
                  <c:v>0.81000000000001005</c:v>
                </c:pt>
                <c:pt idx="2388">
                  <c:v>0.765000000000015</c:v>
                </c:pt>
                <c:pt idx="2389">
                  <c:v>0.765000000000015</c:v>
                </c:pt>
                <c:pt idx="2390">
                  <c:v>0.81000000000001005</c:v>
                </c:pt>
                <c:pt idx="2391">
                  <c:v>0.81000000000001005</c:v>
                </c:pt>
                <c:pt idx="2392">
                  <c:v>0.765000000000015</c:v>
                </c:pt>
                <c:pt idx="2393">
                  <c:v>0.765000000000015</c:v>
                </c:pt>
                <c:pt idx="2394">
                  <c:v>0.765000000000015</c:v>
                </c:pt>
                <c:pt idx="2395">
                  <c:v>0.81000000000001005</c:v>
                </c:pt>
                <c:pt idx="2396">
                  <c:v>0.81000000000001005</c:v>
                </c:pt>
                <c:pt idx="2397">
                  <c:v>0.765000000000015</c:v>
                </c:pt>
                <c:pt idx="2398">
                  <c:v>0.81000000000001005</c:v>
                </c:pt>
                <c:pt idx="2399">
                  <c:v>0.81000000000001005</c:v>
                </c:pt>
                <c:pt idx="2400">
                  <c:v>0.81000000000001005</c:v>
                </c:pt>
                <c:pt idx="2401">
                  <c:v>0.765000000000015</c:v>
                </c:pt>
                <c:pt idx="2402">
                  <c:v>0.765000000000015</c:v>
                </c:pt>
                <c:pt idx="2403">
                  <c:v>0.765000000000015</c:v>
                </c:pt>
                <c:pt idx="2404">
                  <c:v>0.81000000000001005</c:v>
                </c:pt>
                <c:pt idx="2405">
                  <c:v>0.81000000000001005</c:v>
                </c:pt>
                <c:pt idx="2406">
                  <c:v>0.81000000000001005</c:v>
                </c:pt>
                <c:pt idx="2407">
                  <c:v>0.765000000000015</c:v>
                </c:pt>
                <c:pt idx="2408">
                  <c:v>0.81000000000001005</c:v>
                </c:pt>
                <c:pt idx="2409">
                  <c:v>0.85500000000000498</c:v>
                </c:pt>
                <c:pt idx="2410">
                  <c:v>0.765000000000015</c:v>
                </c:pt>
                <c:pt idx="2411">
                  <c:v>0.81000000000001005</c:v>
                </c:pt>
                <c:pt idx="2412">
                  <c:v>0.765000000000015</c:v>
                </c:pt>
                <c:pt idx="2413">
                  <c:v>0.765000000000015</c:v>
                </c:pt>
                <c:pt idx="2414">
                  <c:v>0.81000000000001005</c:v>
                </c:pt>
                <c:pt idx="2415">
                  <c:v>0.81000000000001005</c:v>
                </c:pt>
                <c:pt idx="2416">
                  <c:v>0.81000000000001005</c:v>
                </c:pt>
                <c:pt idx="2417">
                  <c:v>0.765000000000015</c:v>
                </c:pt>
                <c:pt idx="2418">
                  <c:v>0.765000000000015</c:v>
                </c:pt>
                <c:pt idx="2419">
                  <c:v>0.81000000000001005</c:v>
                </c:pt>
                <c:pt idx="2420">
                  <c:v>0.81000000000001005</c:v>
                </c:pt>
                <c:pt idx="2421">
                  <c:v>0.81000000000001005</c:v>
                </c:pt>
                <c:pt idx="2422">
                  <c:v>0.765000000000015</c:v>
                </c:pt>
                <c:pt idx="2423">
                  <c:v>0.765000000000015</c:v>
                </c:pt>
                <c:pt idx="2424">
                  <c:v>0.81000000000001005</c:v>
                </c:pt>
                <c:pt idx="2425">
                  <c:v>0.765000000000015</c:v>
                </c:pt>
                <c:pt idx="2426">
                  <c:v>0.81000000000001005</c:v>
                </c:pt>
                <c:pt idx="2427">
                  <c:v>0.765000000000015</c:v>
                </c:pt>
                <c:pt idx="2428">
                  <c:v>0.765000000000015</c:v>
                </c:pt>
                <c:pt idx="2429">
                  <c:v>0.81000000000001005</c:v>
                </c:pt>
                <c:pt idx="2430">
                  <c:v>0.81000000000001005</c:v>
                </c:pt>
                <c:pt idx="2431">
                  <c:v>0.765000000000015</c:v>
                </c:pt>
                <c:pt idx="2432">
                  <c:v>0.81000000000001005</c:v>
                </c:pt>
                <c:pt idx="2433">
                  <c:v>0.81000000000001005</c:v>
                </c:pt>
                <c:pt idx="2434">
                  <c:v>0.765000000000015</c:v>
                </c:pt>
                <c:pt idx="2435">
                  <c:v>0.85500000000000498</c:v>
                </c:pt>
                <c:pt idx="2436">
                  <c:v>0.85500000000000498</c:v>
                </c:pt>
                <c:pt idx="2437">
                  <c:v>0.81000000000001005</c:v>
                </c:pt>
                <c:pt idx="2438">
                  <c:v>0.81000000000001005</c:v>
                </c:pt>
                <c:pt idx="2439">
                  <c:v>0.81000000000001005</c:v>
                </c:pt>
                <c:pt idx="2440">
                  <c:v>0.765000000000015</c:v>
                </c:pt>
                <c:pt idx="2441">
                  <c:v>0.765000000000015</c:v>
                </c:pt>
                <c:pt idx="2442">
                  <c:v>0.81000000000001005</c:v>
                </c:pt>
                <c:pt idx="2443">
                  <c:v>0.72</c:v>
                </c:pt>
                <c:pt idx="2444">
                  <c:v>0.765000000000015</c:v>
                </c:pt>
                <c:pt idx="2445">
                  <c:v>0.81000000000001005</c:v>
                </c:pt>
                <c:pt idx="2446">
                  <c:v>0.81000000000001005</c:v>
                </c:pt>
                <c:pt idx="2447">
                  <c:v>0.765000000000015</c:v>
                </c:pt>
                <c:pt idx="2448">
                  <c:v>0.765000000000015</c:v>
                </c:pt>
                <c:pt idx="2449">
                  <c:v>0.765000000000015</c:v>
                </c:pt>
                <c:pt idx="2450">
                  <c:v>0.765000000000015</c:v>
                </c:pt>
                <c:pt idx="2451">
                  <c:v>0.81000000000001005</c:v>
                </c:pt>
                <c:pt idx="2452">
                  <c:v>0.81000000000001005</c:v>
                </c:pt>
                <c:pt idx="2453">
                  <c:v>0.81000000000001005</c:v>
                </c:pt>
                <c:pt idx="2454">
                  <c:v>0.81000000000001005</c:v>
                </c:pt>
                <c:pt idx="2455">
                  <c:v>0.765000000000015</c:v>
                </c:pt>
                <c:pt idx="2456">
                  <c:v>0.81000000000001005</c:v>
                </c:pt>
                <c:pt idx="2457">
                  <c:v>0.765000000000015</c:v>
                </c:pt>
                <c:pt idx="2458">
                  <c:v>0.765000000000015</c:v>
                </c:pt>
                <c:pt idx="2459">
                  <c:v>0.81000000000001005</c:v>
                </c:pt>
                <c:pt idx="2460">
                  <c:v>0.765000000000015</c:v>
                </c:pt>
                <c:pt idx="2461">
                  <c:v>0.81000000000001005</c:v>
                </c:pt>
                <c:pt idx="2462">
                  <c:v>0.765000000000015</c:v>
                </c:pt>
                <c:pt idx="2463">
                  <c:v>0.765000000000015</c:v>
                </c:pt>
                <c:pt idx="2464">
                  <c:v>0.85500000000000498</c:v>
                </c:pt>
                <c:pt idx="2465">
                  <c:v>0.72</c:v>
                </c:pt>
                <c:pt idx="2466">
                  <c:v>0.765000000000015</c:v>
                </c:pt>
                <c:pt idx="2467">
                  <c:v>0.765000000000015</c:v>
                </c:pt>
                <c:pt idx="2468">
                  <c:v>0.765000000000015</c:v>
                </c:pt>
                <c:pt idx="2469">
                  <c:v>0.765000000000015</c:v>
                </c:pt>
                <c:pt idx="2470">
                  <c:v>0.72</c:v>
                </c:pt>
                <c:pt idx="2471">
                  <c:v>0.81000000000001005</c:v>
                </c:pt>
                <c:pt idx="2472">
                  <c:v>0.81000000000001005</c:v>
                </c:pt>
                <c:pt idx="2473">
                  <c:v>0.81000000000001005</c:v>
                </c:pt>
                <c:pt idx="2474">
                  <c:v>0.81000000000001005</c:v>
                </c:pt>
                <c:pt idx="2475">
                  <c:v>0.81000000000001005</c:v>
                </c:pt>
                <c:pt idx="2476">
                  <c:v>0.765000000000015</c:v>
                </c:pt>
                <c:pt idx="2477">
                  <c:v>1.0349999999999999</c:v>
                </c:pt>
                <c:pt idx="2478">
                  <c:v>0.765000000000015</c:v>
                </c:pt>
                <c:pt idx="2479">
                  <c:v>0.81000000000001005</c:v>
                </c:pt>
                <c:pt idx="2480">
                  <c:v>0.72</c:v>
                </c:pt>
                <c:pt idx="2481">
                  <c:v>0.72</c:v>
                </c:pt>
                <c:pt idx="2482">
                  <c:v>0.765000000000015</c:v>
                </c:pt>
                <c:pt idx="2483">
                  <c:v>0.765000000000015</c:v>
                </c:pt>
                <c:pt idx="2484">
                  <c:v>0.72</c:v>
                </c:pt>
                <c:pt idx="2485">
                  <c:v>0.85500000000000498</c:v>
                </c:pt>
                <c:pt idx="2486">
                  <c:v>0.85500000000000498</c:v>
                </c:pt>
                <c:pt idx="2487">
                  <c:v>0.81000000000001005</c:v>
                </c:pt>
                <c:pt idx="2488">
                  <c:v>0.72</c:v>
                </c:pt>
                <c:pt idx="2490">
                  <c:v>0.765000000000015</c:v>
                </c:pt>
                <c:pt idx="2492">
                  <c:v>0.81000000000001005</c:v>
                </c:pt>
                <c:pt idx="2493">
                  <c:v>0.81000000000001005</c:v>
                </c:pt>
                <c:pt idx="2494">
                  <c:v>0.58500000000001495</c:v>
                </c:pt>
                <c:pt idx="2495">
                  <c:v>0.72</c:v>
                </c:pt>
                <c:pt idx="2496">
                  <c:v>0.72</c:v>
                </c:pt>
                <c:pt idx="2497">
                  <c:v>0.72</c:v>
                </c:pt>
                <c:pt idx="2498">
                  <c:v>0.765000000000015</c:v>
                </c:pt>
                <c:pt idx="2500">
                  <c:v>0.58500000000001495</c:v>
                </c:pt>
                <c:pt idx="2501">
                  <c:v>1.08</c:v>
                </c:pt>
                <c:pt idx="2502">
                  <c:v>0.58500000000001495</c:v>
                </c:pt>
                <c:pt idx="2503">
                  <c:v>0.765000000000015</c:v>
                </c:pt>
                <c:pt idx="2504">
                  <c:v>0.72</c:v>
                </c:pt>
                <c:pt idx="2505">
                  <c:v>1.08</c:v>
                </c:pt>
                <c:pt idx="2506">
                  <c:v>1.12500000000001</c:v>
                </c:pt>
                <c:pt idx="2507">
                  <c:v>0.72</c:v>
                </c:pt>
                <c:pt idx="2508">
                  <c:v>0.58500000000001495</c:v>
                </c:pt>
                <c:pt idx="2509">
                  <c:v>1.53000000000001</c:v>
                </c:pt>
                <c:pt idx="2510">
                  <c:v>1.98</c:v>
                </c:pt>
                <c:pt idx="2511">
                  <c:v>1.8</c:v>
                </c:pt>
                <c:pt idx="2512">
                  <c:v>1.98</c:v>
                </c:pt>
                <c:pt idx="2513">
                  <c:v>1.98</c:v>
                </c:pt>
                <c:pt idx="2514">
                  <c:v>1.98</c:v>
                </c:pt>
                <c:pt idx="2516">
                  <c:v>2.0700000000000101</c:v>
                </c:pt>
                <c:pt idx="2517">
                  <c:v>2.0700000000000101</c:v>
                </c:pt>
                <c:pt idx="2518">
                  <c:v>2.0700000000000101</c:v>
                </c:pt>
                <c:pt idx="2519">
                  <c:v>2.0700000000000101</c:v>
                </c:pt>
                <c:pt idx="2520">
                  <c:v>2.1150000000000002</c:v>
                </c:pt>
                <c:pt idx="2521">
                  <c:v>2.2049999999999899</c:v>
                </c:pt>
                <c:pt idx="2524">
                  <c:v>2.1150000000000002</c:v>
                </c:pt>
                <c:pt idx="2525">
                  <c:v>2.2049999999999899</c:v>
                </c:pt>
                <c:pt idx="2526">
                  <c:v>2.2049999999999899</c:v>
                </c:pt>
                <c:pt idx="2527">
                  <c:v>2.2049999999999899</c:v>
                </c:pt>
                <c:pt idx="2528">
                  <c:v>2.34</c:v>
                </c:pt>
                <c:pt idx="2529">
                  <c:v>2.34</c:v>
                </c:pt>
                <c:pt idx="2543">
                  <c:v>0.85500000000000498</c:v>
                </c:pt>
                <c:pt idx="2544">
                  <c:v>1.0349999999999999</c:v>
                </c:pt>
                <c:pt idx="2545">
                  <c:v>2.0700000000000101</c:v>
                </c:pt>
                <c:pt idx="2546">
                  <c:v>1.9350000000000001</c:v>
                </c:pt>
                <c:pt idx="2547">
                  <c:v>2.34</c:v>
                </c:pt>
                <c:pt idx="2568">
                  <c:v>3.3300000000000098</c:v>
                </c:pt>
                <c:pt idx="2569">
                  <c:v>3.5550000000000002</c:v>
                </c:pt>
                <c:pt idx="2581">
                  <c:v>3.78</c:v>
                </c:pt>
                <c:pt idx="2582">
                  <c:v>3.7349999999999999</c:v>
                </c:pt>
                <c:pt idx="2583">
                  <c:v>3.82499999999999</c:v>
                </c:pt>
                <c:pt idx="2584">
                  <c:v>3.915</c:v>
                </c:pt>
                <c:pt idx="2585">
                  <c:v>4.0949999999999998</c:v>
                </c:pt>
                <c:pt idx="2592">
                  <c:v>3.4649999999999901</c:v>
                </c:pt>
                <c:pt idx="2593">
                  <c:v>4.1849999999999898</c:v>
                </c:pt>
                <c:pt idx="2594">
                  <c:v>4.9500000000000099</c:v>
                </c:pt>
                <c:pt idx="2595">
                  <c:v>4.7249999999999996</c:v>
                </c:pt>
                <c:pt idx="2596">
                  <c:v>2.0700000000000101</c:v>
                </c:pt>
                <c:pt idx="2597">
                  <c:v>2.1150000000000002</c:v>
                </c:pt>
                <c:pt idx="2598">
                  <c:v>4.3649999999999904</c:v>
                </c:pt>
                <c:pt idx="2599">
                  <c:v>4.5900000000000096</c:v>
                </c:pt>
                <c:pt idx="2600">
                  <c:v>4.4550000000000001</c:v>
                </c:pt>
                <c:pt idx="2601">
                  <c:v>4.3649999999999904</c:v>
                </c:pt>
                <c:pt idx="2602">
                  <c:v>4.4550000000000001</c:v>
                </c:pt>
                <c:pt idx="2609">
                  <c:v>4.5449999999999902</c:v>
                </c:pt>
                <c:pt idx="2610">
                  <c:v>4.9500000000000099</c:v>
                </c:pt>
                <c:pt idx="2611">
                  <c:v>4.8150000000000004</c:v>
                </c:pt>
                <c:pt idx="2612">
                  <c:v>4.8150000000000004</c:v>
                </c:pt>
                <c:pt idx="2613">
                  <c:v>4.8600000000000003</c:v>
                </c:pt>
                <c:pt idx="2614">
                  <c:v>4.8150000000000004</c:v>
                </c:pt>
                <c:pt idx="2615">
                  <c:v>4.68</c:v>
                </c:pt>
                <c:pt idx="2616">
                  <c:v>4.7249999999999996</c:v>
                </c:pt>
                <c:pt idx="2617">
                  <c:v>4.8600000000000003</c:v>
                </c:pt>
                <c:pt idx="2618">
                  <c:v>0.135000000000005</c:v>
                </c:pt>
                <c:pt idx="2619">
                  <c:v>1.3050000000000099</c:v>
                </c:pt>
                <c:pt idx="2620">
                  <c:v>1.12500000000001</c:v>
                </c:pt>
                <c:pt idx="2621">
                  <c:v>1.08</c:v>
                </c:pt>
                <c:pt idx="2622">
                  <c:v>1.0349999999999999</c:v>
                </c:pt>
                <c:pt idx="2623">
                  <c:v>1.08</c:v>
                </c:pt>
                <c:pt idx="2624">
                  <c:v>1.08</c:v>
                </c:pt>
                <c:pt idx="2625">
                  <c:v>1.44</c:v>
                </c:pt>
                <c:pt idx="2626">
                  <c:v>1.53000000000001</c:v>
                </c:pt>
                <c:pt idx="2627">
                  <c:v>1.62</c:v>
                </c:pt>
                <c:pt idx="2628">
                  <c:v>2.34</c:v>
                </c:pt>
                <c:pt idx="2629">
                  <c:v>3.1949999999999998</c:v>
                </c:pt>
                <c:pt idx="2630">
                  <c:v>3.82499999999999</c:v>
                </c:pt>
                <c:pt idx="2631">
                  <c:v>3.3300000000000098</c:v>
                </c:pt>
                <c:pt idx="2632">
                  <c:v>2.7900000000000098</c:v>
                </c:pt>
                <c:pt idx="2633">
                  <c:v>1.62</c:v>
                </c:pt>
                <c:pt idx="2634">
                  <c:v>1.62</c:v>
                </c:pt>
                <c:pt idx="2635">
                  <c:v>2.97000000000001</c:v>
                </c:pt>
                <c:pt idx="2636">
                  <c:v>3.5550000000000002</c:v>
                </c:pt>
                <c:pt idx="2637">
                  <c:v>5.94</c:v>
                </c:pt>
                <c:pt idx="2638">
                  <c:v>3.1949999999999998</c:v>
                </c:pt>
                <c:pt idx="2639">
                  <c:v>4.5900000000000096</c:v>
                </c:pt>
                <c:pt idx="2640">
                  <c:v>6.2100000000000097</c:v>
                </c:pt>
                <c:pt idx="2641">
                  <c:v>6.2100000000000097</c:v>
                </c:pt>
                <c:pt idx="2642">
                  <c:v>4.68</c:v>
                </c:pt>
                <c:pt idx="2643">
                  <c:v>6.0750000000000099</c:v>
                </c:pt>
                <c:pt idx="2644">
                  <c:v>6.3</c:v>
                </c:pt>
                <c:pt idx="2645">
                  <c:v>6.3</c:v>
                </c:pt>
                <c:pt idx="2646">
                  <c:v>6.2550000000000097</c:v>
                </c:pt>
                <c:pt idx="2647">
                  <c:v>6.2550000000000097</c:v>
                </c:pt>
                <c:pt idx="2648">
                  <c:v>6.3449999999999998</c:v>
                </c:pt>
                <c:pt idx="2649">
                  <c:v>5.7150000000000096</c:v>
                </c:pt>
                <c:pt idx="2650">
                  <c:v>3.7349999999999999</c:v>
                </c:pt>
                <c:pt idx="2651">
                  <c:v>2.9249999999999901</c:v>
                </c:pt>
                <c:pt idx="2652">
                  <c:v>5.9850000000000003</c:v>
                </c:pt>
                <c:pt idx="2653">
                  <c:v>2.97000000000001</c:v>
                </c:pt>
                <c:pt idx="2654">
                  <c:v>2.0700000000000101</c:v>
                </c:pt>
                <c:pt idx="2655">
                  <c:v>2.2049999999999899</c:v>
                </c:pt>
                <c:pt idx="2656">
                  <c:v>2.2500000000000102</c:v>
                </c:pt>
                <c:pt idx="2657">
                  <c:v>3.6</c:v>
                </c:pt>
                <c:pt idx="2658">
                  <c:v>2.2500000000000102</c:v>
                </c:pt>
                <c:pt idx="2659">
                  <c:v>4.9500000000000099</c:v>
                </c:pt>
                <c:pt idx="2660">
                  <c:v>6.5250000000000004</c:v>
                </c:pt>
                <c:pt idx="2661">
                  <c:v>2.52</c:v>
                </c:pt>
                <c:pt idx="2662">
                  <c:v>6.66</c:v>
                </c:pt>
                <c:pt idx="2663">
                  <c:v>6.66</c:v>
                </c:pt>
                <c:pt idx="2664">
                  <c:v>1.8</c:v>
                </c:pt>
                <c:pt idx="2665">
                  <c:v>1.575</c:v>
                </c:pt>
                <c:pt idx="2666">
                  <c:v>2.0700000000000101</c:v>
                </c:pt>
                <c:pt idx="2667">
                  <c:v>2.34</c:v>
                </c:pt>
                <c:pt idx="2668">
                  <c:v>1.84499999999999</c:v>
                </c:pt>
                <c:pt idx="2669">
                  <c:v>1.84499999999999</c:v>
                </c:pt>
                <c:pt idx="2670">
                  <c:v>2.2049999999999899</c:v>
                </c:pt>
                <c:pt idx="2671">
                  <c:v>3.24</c:v>
                </c:pt>
                <c:pt idx="2672">
                  <c:v>4.0949999999999998</c:v>
                </c:pt>
                <c:pt idx="2673">
                  <c:v>6.0750000000000099</c:v>
                </c:pt>
                <c:pt idx="2674">
                  <c:v>7.0650000000000004</c:v>
                </c:pt>
                <c:pt idx="2675">
                  <c:v>6.7950000000000097</c:v>
                </c:pt>
                <c:pt idx="2676">
                  <c:v>6.03000000000001</c:v>
                </c:pt>
                <c:pt idx="2677">
                  <c:v>5.8049999999999997</c:v>
                </c:pt>
                <c:pt idx="2678">
                  <c:v>6.66</c:v>
                </c:pt>
                <c:pt idx="2679">
                  <c:v>6.7950000000000097</c:v>
                </c:pt>
                <c:pt idx="2680">
                  <c:v>5.49000000000001</c:v>
                </c:pt>
                <c:pt idx="2681">
                  <c:v>7.0650000000000004</c:v>
                </c:pt>
                <c:pt idx="2682">
                  <c:v>7.02</c:v>
                </c:pt>
                <c:pt idx="2683">
                  <c:v>6.9300000000000104</c:v>
                </c:pt>
                <c:pt idx="2684">
                  <c:v>6.9300000000000104</c:v>
                </c:pt>
                <c:pt idx="2685">
                  <c:v>6.84</c:v>
                </c:pt>
                <c:pt idx="2686">
                  <c:v>7.15500000000001</c:v>
                </c:pt>
                <c:pt idx="2687">
                  <c:v>7.6950000000000101</c:v>
                </c:pt>
                <c:pt idx="2688">
                  <c:v>7.0650000000000004</c:v>
                </c:pt>
                <c:pt idx="2689">
                  <c:v>6.03000000000001</c:v>
                </c:pt>
                <c:pt idx="2690">
                  <c:v>3.7349999999999999</c:v>
                </c:pt>
                <c:pt idx="2691">
                  <c:v>3.0150000000000001</c:v>
                </c:pt>
                <c:pt idx="2692">
                  <c:v>4.0949999999999998</c:v>
                </c:pt>
                <c:pt idx="2693">
                  <c:v>7.8299999999999903</c:v>
                </c:pt>
                <c:pt idx="2694">
                  <c:v>7.56</c:v>
                </c:pt>
                <c:pt idx="2695">
                  <c:v>4.32</c:v>
                </c:pt>
                <c:pt idx="2696">
                  <c:v>4.0049999999999901</c:v>
                </c:pt>
                <c:pt idx="2697">
                  <c:v>7.15500000000001</c:v>
                </c:pt>
                <c:pt idx="2698">
                  <c:v>6.7950000000000097</c:v>
                </c:pt>
                <c:pt idx="2699">
                  <c:v>6.7950000000000097</c:v>
                </c:pt>
                <c:pt idx="2700">
                  <c:v>7.0650000000000004</c:v>
                </c:pt>
                <c:pt idx="2701">
                  <c:v>6.9300000000000104</c:v>
                </c:pt>
                <c:pt idx="2702">
                  <c:v>3.4649999999999901</c:v>
                </c:pt>
                <c:pt idx="2703">
                  <c:v>2.7900000000000098</c:v>
                </c:pt>
                <c:pt idx="2704">
                  <c:v>2.1150000000000002</c:v>
                </c:pt>
                <c:pt idx="2705">
                  <c:v>2.4300000000000099</c:v>
                </c:pt>
                <c:pt idx="2706">
                  <c:v>3.78</c:v>
                </c:pt>
                <c:pt idx="2707">
                  <c:v>2.52</c:v>
                </c:pt>
                <c:pt idx="2708">
                  <c:v>2.7</c:v>
                </c:pt>
                <c:pt idx="2709">
                  <c:v>3.24</c:v>
                </c:pt>
                <c:pt idx="2710">
                  <c:v>7.6950000000000101</c:v>
                </c:pt>
                <c:pt idx="2711">
                  <c:v>3.78</c:v>
                </c:pt>
                <c:pt idx="2712">
                  <c:v>5.94</c:v>
                </c:pt>
                <c:pt idx="2713">
                  <c:v>3.1949999999999998</c:v>
                </c:pt>
                <c:pt idx="2714">
                  <c:v>6.3449999999999998</c:v>
                </c:pt>
                <c:pt idx="2715">
                  <c:v>6.0750000000000099</c:v>
                </c:pt>
                <c:pt idx="2716">
                  <c:v>7.0650000000000004</c:v>
                </c:pt>
                <c:pt idx="2717">
                  <c:v>7.2899999999999903</c:v>
                </c:pt>
                <c:pt idx="2718">
                  <c:v>7.15500000000001</c:v>
                </c:pt>
                <c:pt idx="2719">
                  <c:v>7.3350000000000097</c:v>
                </c:pt>
                <c:pt idx="2720">
                  <c:v>7.0650000000000004</c:v>
                </c:pt>
                <c:pt idx="2721">
                  <c:v>7.15500000000001</c:v>
                </c:pt>
                <c:pt idx="2722">
                  <c:v>7.4249999999999998</c:v>
                </c:pt>
                <c:pt idx="2723">
                  <c:v>6.2550000000000097</c:v>
                </c:pt>
                <c:pt idx="2724">
                  <c:v>7.56</c:v>
                </c:pt>
                <c:pt idx="2725">
                  <c:v>7.9649999999999999</c:v>
                </c:pt>
                <c:pt idx="2726">
                  <c:v>5.0849999999999902</c:v>
                </c:pt>
                <c:pt idx="2727">
                  <c:v>4.0500000000000096</c:v>
                </c:pt>
                <c:pt idx="2728">
                  <c:v>3.2849999999999899</c:v>
                </c:pt>
                <c:pt idx="2729">
                  <c:v>7.2</c:v>
                </c:pt>
                <c:pt idx="2730">
                  <c:v>7.3350000000000097</c:v>
                </c:pt>
                <c:pt idx="2731">
                  <c:v>7.2</c:v>
                </c:pt>
                <c:pt idx="2732">
                  <c:v>3.7349999999999999</c:v>
                </c:pt>
                <c:pt idx="2733">
                  <c:v>7.2899999999999903</c:v>
                </c:pt>
                <c:pt idx="2734">
                  <c:v>7.46999999999999</c:v>
                </c:pt>
                <c:pt idx="2735">
                  <c:v>7.15500000000001</c:v>
                </c:pt>
                <c:pt idx="2736">
                  <c:v>7.56</c:v>
                </c:pt>
                <c:pt idx="2737">
                  <c:v>7.4249999999999998</c:v>
                </c:pt>
                <c:pt idx="2738">
                  <c:v>7.2</c:v>
                </c:pt>
                <c:pt idx="2739">
                  <c:v>7.2</c:v>
                </c:pt>
                <c:pt idx="2740">
                  <c:v>7.3350000000000097</c:v>
                </c:pt>
                <c:pt idx="2741">
                  <c:v>7.6499999999999897</c:v>
                </c:pt>
                <c:pt idx="2742">
                  <c:v>7.8299999999999903</c:v>
                </c:pt>
                <c:pt idx="2743">
                  <c:v>7.2</c:v>
                </c:pt>
                <c:pt idx="2744">
                  <c:v>7.6950000000000101</c:v>
                </c:pt>
                <c:pt idx="2745">
                  <c:v>7.6499999999999897</c:v>
                </c:pt>
                <c:pt idx="2746">
                  <c:v>3.1949999999999998</c:v>
                </c:pt>
                <c:pt idx="2747">
                  <c:v>4.4550000000000001</c:v>
                </c:pt>
                <c:pt idx="2748">
                  <c:v>3.51000000000001</c:v>
                </c:pt>
                <c:pt idx="2749">
                  <c:v>4.3649999999999904</c:v>
                </c:pt>
                <c:pt idx="2750">
                  <c:v>4.3649999999999904</c:v>
                </c:pt>
                <c:pt idx="2751">
                  <c:v>3.51000000000001</c:v>
                </c:pt>
                <c:pt idx="2752">
                  <c:v>2.6100000000000101</c:v>
                </c:pt>
                <c:pt idx="2753">
                  <c:v>2.2500000000000102</c:v>
                </c:pt>
                <c:pt idx="2754">
                  <c:v>2.1150000000000002</c:v>
                </c:pt>
                <c:pt idx="2755">
                  <c:v>2.34</c:v>
                </c:pt>
                <c:pt idx="2756">
                  <c:v>2.4300000000000099</c:v>
                </c:pt>
                <c:pt idx="2757">
                  <c:v>2.7</c:v>
                </c:pt>
                <c:pt idx="2758">
                  <c:v>3.0150000000000001</c:v>
                </c:pt>
                <c:pt idx="2759">
                  <c:v>3.6</c:v>
                </c:pt>
                <c:pt idx="2760">
                  <c:v>3.2849999999999899</c:v>
                </c:pt>
                <c:pt idx="2761">
                  <c:v>2.97000000000001</c:v>
                </c:pt>
                <c:pt idx="2762">
                  <c:v>3.06</c:v>
                </c:pt>
                <c:pt idx="2763">
                  <c:v>3.0150000000000001</c:v>
                </c:pt>
                <c:pt idx="2764">
                  <c:v>3.1949999999999998</c:v>
                </c:pt>
                <c:pt idx="2765">
                  <c:v>3.0150000000000001</c:v>
                </c:pt>
                <c:pt idx="2766">
                  <c:v>3.06</c:v>
                </c:pt>
                <c:pt idx="2767">
                  <c:v>2.7</c:v>
                </c:pt>
                <c:pt idx="2768">
                  <c:v>2.4750000000000001</c:v>
                </c:pt>
                <c:pt idx="2769">
                  <c:v>2.4750000000000001</c:v>
                </c:pt>
                <c:pt idx="2770">
                  <c:v>2.7449999999999899</c:v>
                </c:pt>
                <c:pt idx="2771">
                  <c:v>4.2750000000000004</c:v>
                </c:pt>
                <c:pt idx="2772">
                  <c:v>6.5250000000000004</c:v>
                </c:pt>
                <c:pt idx="2773">
                  <c:v>3.24</c:v>
                </c:pt>
                <c:pt idx="2774">
                  <c:v>3.0150000000000001</c:v>
                </c:pt>
                <c:pt idx="2775">
                  <c:v>6.9300000000000104</c:v>
                </c:pt>
                <c:pt idx="2776">
                  <c:v>3.24</c:v>
                </c:pt>
                <c:pt idx="2777">
                  <c:v>4.8150000000000004</c:v>
                </c:pt>
                <c:pt idx="2778">
                  <c:v>6.9300000000000104</c:v>
                </c:pt>
                <c:pt idx="2779">
                  <c:v>2.9249999999999901</c:v>
                </c:pt>
                <c:pt idx="2780">
                  <c:v>3.1949999999999998</c:v>
                </c:pt>
                <c:pt idx="2781">
                  <c:v>4.68</c:v>
                </c:pt>
                <c:pt idx="2782">
                  <c:v>7.02</c:v>
                </c:pt>
                <c:pt idx="2783">
                  <c:v>6.5250000000000004</c:v>
                </c:pt>
                <c:pt idx="2784">
                  <c:v>5.7150000000000096</c:v>
                </c:pt>
                <c:pt idx="2785">
                  <c:v>6.7950000000000097</c:v>
                </c:pt>
                <c:pt idx="2786">
                  <c:v>6.9300000000000104</c:v>
                </c:pt>
                <c:pt idx="2787">
                  <c:v>3.2849999999999899</c:v>
                </c:pt>
                <c:pt idx="2788">
                  <c:v>2.7900000000000098</c:v>
                </c:pt>
                <c:pt idx="2792">
                  <c:v>5.4450000000000003</c:v>
                </c:pt>
                <c:pt idx="2793">
                  <c:v>4.0949999999999998</c:v>
                </c:pt>
                <c:pt idx="2794">
                  <c:v>4.0049999999999901</c:v>
                </c:pt>
                <c:pt idx="2795">
                  <c:v>4.32</c:v>
                </c:pt>
                <c:pt idx="2796">
                  <c:v>3.82499999999999</c:v>
                </c:pt>
                <c:pt idx="2797">
                  <c:v>3.51000000000001</c:v>
                </c:pt>
                <c:pt idx="2798">
                  <c:v>3.3300000000000098</c:v>
                </c:pt>
                <c:pt idx="2799">
                  <c:v>3.0150000000000001</c:v>
                </c:pt>
                <c:pt idx="2800">
                  <c:v>2.7449999999999899</c:v>
                </c:pt>
                <c:pt idx="2801">
                  <c:v>2.4300000000000099</c:v>
                </c:pt>
                <c:pt idx="2802">
                  <c:v>2.52</c:v>
                </c:pt>
                <c:pt idx="2803">
                  <c:v>2.34</c:v>
                </c:pt>
                <c:pt idx="2804">
                  <c:v>2.4300000000000099</c:v>
                </c:pt>
                <c:pt idx="2805">
                  <c:v>2.2049999999999899</c:v>
                </c:pt>
                <c:pt idx="2806">
                  <c:v>2.34</c:v>
                </c:pt>
                <c:pt idx="2807">
                  <c:v>2.7900000000000098</c:v>
                </c:pt>
                <c:pt idx="2808">
                  <c:v>2.9249999999999901</c:v>
                </c:pt>
                <c:pt idx="2809">
                  <c:v>3.5550000000000002</c:v>
                </c:pt>
                <c:pt idx="2810">
                  <c:v>4.9500000000000099</c:v>
                </c:pt>
                <c:pt idx="2811">
                  <c:v>3.51000000000001</c:v>
                </c:pt>
                <c:pt idx="2812">
                  <c:v>3.5550000000000002</c:v>
                </c:pt>
                <c:pt idx="2813">
                  <c:v>3.24</c:v>
                </c:pt>
                <c:pt idx="2814">
                  <c:v>2.7449999999999899</c:v>
                </c:pt>
                <c:pt idx="2815">
                  <c:v>2.2500000000000102</c:v>
                </c:pt>
                <c:pt idx="2816">
                  <c:v>2.2500000000000102</c:v>
                </c:pt>
                <c:pt idx="2817">
                  <c:v>2.4300000000000099</c:v>
                </c:pt>
                <c:pt idx="2818">
                  <c:v>2.9249999999999901</c:v>
                </c:pt>
                <c:pt idx="2819">
                  <c:v>6.0750000000000099</c:v>
                </c:pt>
                <c:pt idx="2820">
                  <c:v>7.2</c:v>
                </c:pt>
                <c:pt idx="2821">
                  <c:v>6.3</c:v>
                </c:pt>
                <c:pt idx="2822">
                  <c:v>4.5449999999999902</c:v>
                </c:pt>
                <c:pt idx="2823">
                  <c:v>6.2550000000000097</c:v>
                </c:pt>
                <c:pt idx="2824">
                  <c:v>4.0949999999999998</c:v>
                </c:pt>
                <c:pt idx="2825">
                  <c:v>4.3649999999999904</c:v>
                </c:pt>
                <c:pt idx="2826">
                  <c:v>4.4550000000000001</c:v>
                </c:pt>
                <c:pt idx="2827">
                  <c:v>3.7349999999999999</c:v>
                </c:pt>
                <c:pt idx="2828">
                  <c:v>4.3649999999999904</c:v>
                </c:pt>
                <c:pt idx="2829">
                  <c:v>4.9950000000000099</c:v>
                </c:pt>
                <c:pt idx="2830">
                  <c:v>7.0650000000000004</c:v>
                </c:pt>
                <c:pt idx="2831">
                  <c:v>5.4450000000000003</c:v>
                </c:pt>
                <c:pt idx="2832">
                  <c:v>5.7150000000000096</c:v>
                </c:pt>
                <c:pt idx="2833">
                  <c:v>3.82499999999999</c:v>
                </c:pt>
                <c:pt idx="2834">
                  <c:v>3.1949999999999998</c:v>
                </c:pt>
                <c:pt idx="2835">
                  <c:v>3.3300000000000098</c:v>
                </c:pt>
                <c:pt idx="2836">
                  <c:v>3.5550000000000002</c:v>
                </c:pt>
                <c:pt idx="2837">
                  <c:v>4.68</c:v>
                </c:pt>
                <c:pt idx="2838">
                  <c:v>8.2350000000000101</c:v>
                </c:pt>
                <c:pt idx="2839">
                  <c:v>3.915</c:v>
                </c:pt>
                <c:pt idx="2840">
                  <c:v>2.7900000000000098</c:v>
                </c:pt>
                <c:pt idx="2841">
                  <c:v>2.52</c:v>
                </c:pt>
                <c:pt idx="2842">
                  <c:v>2.6100000000000101</c:v>
                </c:pt>
                <c:pt idx="2843">
                  <c:v>2.52</c:v>
                </c:pt>
                <c:pt idx="2844">
                  <c:v>2.34</c:v>
                </c:pt>
                <c:pt idx="2845">
                  <c:v>2.2049999999999899</c:v>
                </c:pt>
                <c:pt idx="2846">
                  <c:v>1.9350000000000001</c:v>
                </c:pt>
                <c:pt idx="2847">
                  <c:v>1.84499999999999</c:v>
                </c:pt>
                <c:pt idx="2848">
                  <c:v>1.8</c:v>
                </c:pt>
                <c:pt idx="2849">
                  <c:v>1.575</c:v>
                </c:pt>
                <c:pt idx="2850">
                  <c:v>1.575</c:v>
                </c:pt>
                <c:pt idx="2851">
                  <c:v>1.44</c:v>
                </c:pt>
                <c:pt idx="2852">
                  <c:v>1.3050000000000099</c:v>
                </c:pt>
                <c:pt idx="2853">
                  <c:v>1.3500000000000101</c:v>
                </c:pt>
                <c:pt idx="2854">
                  <c:v>1.3500000000000101</c:v>
                </c:pt>
                <c:pt idx="2855">
                  <c:v>1.3500000000000101</c:v>
                </c:pt>
                <c:pt idx="2856">
                  <c:v>1.3500000000000101</c:v>
                </c:pt>
                <c:pt idx="2857">
                  <c:v>1.3500000000000101</c:v>
                </c:pt>
                <c:pt idx="2858">
                  <c:v>1.12500000000001</c:v>
                </c:pt>
                <c:pt idx="2859">
                  <c:v>1.08</c:v>
                </c:pt>
                <c:pt idx="2860">
                  <c:v>1.0349999999999999</c:v>
                </c:pt>
                <c:pt idx="2861">
                  <c:v>0.99000000000000998</c:v>
                </c:pt>
                <c:pt idx="2862">
                  <c:v>0.99000000000000998</c:v>
                </c:pt>
                <c:pt idx="2864">
                  <c:v>0.58500000000001495</c:v>
                </c:pt>
                <c:pt idx="2865">
                  <c:v>0</c:v>
                </c:pt>
                <c:pt idx="2866">
                  <c:v>4.5000000000015E-2</c:v>
                </c:pt>
                <c:pt idx="2867">
                  <c:v>4.5000000000015E-2</c:v>
                </c:pt>
                <c:pt idx="2868">
                  <c:v>0.135000000000005</c:v>
                </c:pt>
                <c:pt idx="2869">
                  <c:v>0.22500000000001499</c:v>
                </c:pt>
                <c:pt idx="2870">
                  <c:v>4.5000000000015E-2</c:v>
                </c:pt>
                <c:pt idx="2871">
                  <c:v>0.135000000000005</c:v>
                </c:pt>
                <c:pt idx="2872">
                  <c:v>0.135000000000005</c:v>
                </c:pt>
                <c:pt idx="2873">
                  <c:v>0.49500000000000499</c:v>
                </c:pt>
                <c:pt idx="2874">
                  <c:v>0.22500000000001499</c:v>
                </c:pt>
                <c:pt idx="2875">
                  <c:v>0.22500000000001499</c:v>
                </c:pt>
                <c:pt idx="2876">
                  <c:v>0.27000000000001001</c:v>
                </c:pt>
                <c:pt idx="2877">
                  <c:v>0.22500000000001499</c:v>
                </c:pt>
                <c:pt idx="2883">
                  <c:v>0.27000000000001001</c:v>
                </c:pt>
                <c:pt idx="2884">
                  <c:v>0.315000000000005</c:v>
                </c:pt>
                <c:pt idx="2885">
                  <c:v>0.27000000000001001</c:v>
                </c:pt>
                <c:pt idx="2886">
                  <c:v>0.49500000000000499</c:v>
                </c:pt>
                <c:pt idx="2887">
                  <c:v>0.72</c:v>
                </c:pt>
                <c:pt idx="2888">
                  <c:v>0.54</c:v>
                </c:pt>
                <c:pt idx="2889">
                  <c:v>0.54</c:v>
                </c:pt>
                <c:pt idx="2890">
                  <c:v>0.72</c:v>
                </c:pt>
                <c:pt idx="2891">
                  <c:v>0.58500000000001495</c:v>
                </c:pt>
                <c:pt idx="2892">
                  <c:v>0.58500000000001495</c:v>
                </c:pt>
                <c:pt idx="2893">
                  <c:v>0.72</c:v>
                </c:pt>
                <c:pt idx="2894">
                  <c:v>0.72</c:v>
                </c:pt>
                <c:pt idx="2895">
                  <c:v>0.72</c:v>
                </c:pt>
                <c:pt idx="2896">
                  <c:v>0.72</c:v>
                </c:pt>
                <c:pt idx="2897">
                  <c:v>0.72</c:v>
                </c:pt>
                <c:pt idx="2898">
                  <c:v>0.81000000000001005</c:v>
                </c:pt>
                <c:pt idx="2899">
                  <c:v>0.765000000000015</c:v>
                </c:pt>
                <c:pt idx="2900">
                  <c:v>0.81000000000001005</c:v>
                </c:pt>
                <c:pt idx="2901">
                  <c:v>0.81000000000001005</c:v>
                </c:pt>
                <c:pt idx="2902">
                  <c:v>0.765000000000015</c:v>
                </c:pt>
                <c:pt idx="2903">
                  <c:v>0.85500000000000498</c:v>
                </c:pt>
                <c:pt idx="2904">
                  <c:v>0.81000000000001005</c:v>
                </c:pt>
                <c:pt idx="2905">
                  <c:v>0.81000000000001005</c:v>
                </c:pt>
                <c:pt idx="2906">
                  <c:v>0.81000000000001005</c:v>
                </c:pt>
                <c:pt idx="2907">
                  <c:v>0.81000000000001005</c:v>
                </c:pt>
                <c:pt idx="2908">
                  <c:v>0.85500000000000498</c:v>
                </c:pt>
                <c:pt idx="2909">
                  <c:v>0.81000000000001005</c:v>
                </c:pt>
                <c:pt idx="2910">
                  <c:v>0.85500000000000498</c:v>
                </c:pt>
                <c:pt idx="2911">
                  <c:v>0.765000000000015</c:v>
                </c:pt>
                <c:pt idx="2912">
                  <c:v>0.765000000000015</c:v>
                </c:pt>
                <c:pt idx="2913">
                  <c:v>0.81000000000001005</c:v>
                </c:pt>
                <c:pt idx="2914">
                  <c:v>0.81000000000001005</c:v>
                </c:pt>
                <c:pt idx="2915">
                  <c:v>0.85500000000000498</c:v>
                </c:pt>
                <c:pt idx="2916">
                  <c:v>1.0349999999999999</c:v>
                </c:pt>
                <c:pt idx="2917">
                  <c:v>0.85500000000000498</c:v>
                </c:pt>
                <c:pt idx="2918">
                  <c:v>0.81000000000001005</c:v>
                </c:pt>
                <c:pt idx="2919">
                  <c:v>0.765000000000015</c:v>
                </c:pt>
                <c:pt idx="2920">
                  <c:v>0.81000000000001005</c:v>
                </c:pt>
                <c:pt idx="2921">
                  <c:v>0.81000000000001005</c:v>
                </c:pt>
                <c:pt idx="2922">
                  <c:v>0.765000000000015</c:v>
                </c:pt>
                <c:pt idx="2923">
                  <c:v>0.99000000000000998</c:v>
                </c:pt>
                <c:pt idx="2924">
                  <c:v>0.81000000000001005</c:v>
                </c:pt>
                <c:pt idx="2925">
                  <c:v>0.765000000000015</c:v>
                </c:pt>
                <c:pt idx="2926">
                  <c:v>0.765000000000015</c:v>
                </c:pt>
                <c:pt idx="2927">
                  <c:v>0.765000000000015</c:v>
                </c:pt>
                <c:pt idx="2928">
                  <c:v>0.765000000000015</c:v>
                </c:pt>
                <c:pt idx="2929">
                  <c:v>0.765000000000015</c:v>
                </c:pt>
                <c:pt idx="2930">
                  <c:v>0.85500000000000498</c:v>
                </c:pt>
                <c:pt idx="2931">
                  <c:v>0.765000000000015</c:v>
                </c:pt>
                <c:pt idx="2932">
                  <c:v>0.765000000000015</c:v>
                </c:pt>
                <c:pt idx="2933">
                  <c:v>0.72</c:v>
                </c:pt>
                <c:pt idx="2934">
                  <c:v>0.765000000000015</c:v>
                </c:pt>
                <c:pt idx="2935">
                  <c:v>0.765000000000015</c:v>
                </c:pt>
                <c:pt idx="2936">
                  <c:v>0.765000000000015</c:v>
                </c:pt>
                <c:pt idx="2937">
                  <c:v>0.765000000000015</c:v>
                </c:pt>
                <c:pt idx="2938">
                  <c:v>0.72</c:v>
                </c:pt>
                <c:pt idx="2939">
                  <c:v>0.765000000000015</c:v>
                </c:pt>
                <c:pt idx="2940">
                  <c:v>0.765000000000015</c:v>
                </c:pt>
                <c:pt idx="2941">
                  <c:v>0.72</c:v>
                </c:pt>
                <c:pt idx="2942">
                  <c:v>0.81000000000001005</c:v>
                </c:pt>
                <c:pt idx="2943">
                  <c:v>0.72</c:v>
                </c:pt>
                <c:pt idx="2944">
                  <c:v>0.72</c:v>
                </c:pt>
                <c:pt idx="2945">
                  <c:v>0.765000000000015</c:v>
                </c:pt>
                <c:pt idx="2946">
                  <c:v>0.72</c:v>
                </c:pt>
                <c:pt idx="2947">
                  <c:v>0.72</c:v>
                </c:pt>
                <c:pt idx="2948">
                  <c:v>0.765000000000015</c:v>
                </c:pt>
                <c:pt idx="2949">
                  <c:v>0.81000000000001005</c:v>
                </c:pt>
                <c:pt idx="2950">
                  <c:v>0.765000000000015</c:v>
                </c:pt>
                <c:pt idx="2951">
                  <c:v>0.765000000000015</c:v>
                </c:pt>
                <c:pt idx="2952">
                  <c:v>0.765000000000015</c:v>
                </c:pt>
                <c:pt idx="2953">
                  <c:v>0.765000000000015</c:v>
                </c:pt>
                <c:pt idx="2954">
                  <c:v>0.765000000000015</c:v>
                </c:pt>
                <c:pt idx="2955">
                  <c:v>0.58500000000001495</c:v>
                </c:pt>
                <c:pt idx="2956">
                  <c:v>0.765000000000015</c:v>
                </c:pt>
                <c:pt idx="2957">
                  <c:v>0.72</c:v>
                </c:pt>
                <c:pt idx="2958">
                  <c:v>0.72</c:v>
                </c:pt>
                <c:pt idx="2959">
                  <c:v>0.72</c:v>
                </c:pt>
                <c:pt idx="2960">
                  <c:v>0.765000000000015</c:v>
                </c:pt>
                <c:pt idx="2961">
                  <c:v>0.81000000000001005</c:v>
                </c:pt>
                <c:pt idx="2962">
                  <c:v>0.72</c:v>
                </c:pt>
                <c:pt idx="2963">
                  <c:v>0.72</c:v>
                </c:pt>
                <c:pt idx="2964">
                  <c:v>0.58500000000001495</c:v>
                </c:pt>
                <c:pt idx="2965">
                  <c:v>0.72</c:v>
                </c:pt>
                <c:pt idx="2966">
                  <c:v>0.72</c:v>
                </c:pt>
                <c:pt idx="2967">
                  <c:v>0.72</c:v>
                </c:pt>
                <c:pt idx="2968">
                  <c:v>0.72</c:v>
                </c:pt>
                <c:pt idx="2969">
                  <c:v>0.72</c:v>
                </c:pt>
                <c:pt idx="2970">
                  <c:v>0.58500000000001495</c:v>
                </c:pt>
                <c:pt idx="2971">
                  <c:v>0.72</c:v>
                </c:pt>
                <c:pt idx="2972">
                  <c:v>0.72</c:v>
                </c:pt>
                <c:pt idx="2973">
                  <c:v>0.72</c:v>
                </c:pt>
                <c:pt idx="2974">
                  <c:v>0.765000000000015</c:v>
                </c:pt>
                <c:pt idx="2975">
                  <c:v>0.72</c:v>
                </c:pt>
                <c:pt idx="2976">
                  <c:v>0.765000000000015</c:v>
                </c:pt>
                <c:pt idx="2977">
                  <c:v>0.54</c:v>
                </c:pt>
                <c:pt idx="2978">
                  <c:v>0.58500000000001495</c:v>
                </c:pt>
                <c:pt idx="2979">
                  <c:v>0.72</c:v>
                </c:pt>
                <c:pt idx="2980">
                  <c:v>0.58500000000001495</c:v>
                </c:pt>
                <c:pt idx="2981">
                  <c:v>0.765000000000015</c:v>
                </c:pt>
                <c:pt idx="2982">
                  <c:v>0.58500000000001495</c:v>
                </c:pt>
                <c:pt idx="2983">
                  <c:v>0.72</c:v>
                </c:pt>
                <c:pt idx="2984">
                  <c:v>0.58500000000001495</c:v>
                </c:pt>
                <c:pt idx="2985">
                  <c:v>0.58500000000001495</c:v>
                </c:pt>
                <c:pt idx="2986">
                  <c:v>0.72</c:v>
                </c:pt>
                <c:pt idx="2987">
                  <c:v>0.72</c:v>
                </c:pt>
                <c:pt idx="2988">
                  <c:v>0.58500000000001495</c:v>
                </c:pt>
                <c:pt idx="2989">
                  <c:v>0.72</c:v>
                </c:pt>
                <c:pt idx="2990">
                  <c:v>0.765000000000015</c:v>
                </c:pt>
                <c:pt idx="2991">
                  <c:v>0.765000000000015</c:v>
                </c:pt>
                <c:pt idx="2992">
                  <c:v>0.765000000000015</c:v>
                </c:pt>
                <c:pt idx="2993">
                  <c:v>0.58500000000001495</c:v>
                </c:pt>
                <c:pt idx="2994">
                  <c:v>0.54</c:v>
                </c:pt>
                <c:pt idx="2995">
                  <c:v>0.72</c:v>
                </c:pt>
                <c:pt idx="2996">
                  <c:v>0.58500000000001495</c:v>
                </c:pt>
                <c:pt idx="2997">
                  <c:v>0.72</c:v>
                </c:pt>
                <c:pt idx="2998">
                  <c:v>0.58500000000001495</c:v>
                </c:pt>
                <c:pt idx="2999">
                  <c:v>0.72</c:v>
                </c:pt>
                <c:pt idx="3000">
                  <c:v>0.765000000000015</c:v>
                </c:pt>
                <c:pt idx="3001">
                  <c:v>0.72</c:v>
                </c:pt>
                <c:pt idx="3002">
                  <c:v>0.58500000000001495</c:v>
                </c:pt>
                <c:pt idx="3003">
                  <c:v>0.58500000000001495</c:v>
                </c:pt>
                <c:pt idx="3004">
                  <c:v>0.54</c:v>
                </c:pt>
                <c:pt idx="3005">
                  <c:v>0.72</c:v>
                </c:pt>
                <c:pt idx="3006">
                  <c:v>0.99000000000000998</c:v>
                </c:pt>
                <c:pt idx="3007">
                  <c:v>0.58500000000001495</c:v>
                </c:pt>
                <c:pt idx="3008">
                  <c:v>0.765000000000015</c:v>
                </c:pt>
                <c:pt idx="3009">
                  <c:v>0.72</c:v>
                </c:pt>
                <c:pt idx="3010">
                  <c:v>0.58500000000001495</c:v>
                </c:pt>
                <c:pt idx="3011">
                  <c:v>0.58500000000001495</c:v>
                </c:pt>
                <c:pt idx="3012">
                  <c:v>0.58500000000001495</c:v>
                </c:pt>
                <c:pt idx="3013">
                  <c:v>0.72</c:v>
                </c:pt>
                <c:pt idx="3014">
                  <c:v>0.58500000000001495</c:v>
                </c:pt>
                <c:pt idx="3015">
                  <c:v>0.58500000000001495</c:v>
                </c:pt>
                <c:pt idx="3016">
                  <c:v>0.72</c:v>
                </c:pt>
                <c:pt idx="3017">
                  <c:v>0.72</c:v>
                </c:pt>
                <c:pt idx="3018">
                  <c:v>0.72</c:v>
                </c:pt>
                <c:pt idx="3019">
                  <c:v>0.72</c:v>
                </c:pt>
                <c:pt idx="3020">
                  <c:v>0.72</c:v>
                </c:pt>
                <c:pt idx="3021">
                  <c:v>0.85500000000000498</c:v>
                </c:pt>
                <c:pt idx="3022">
                  <c:v>0.72</c:v>
                </c:pt>
                <c:pt idx="3023">
                  <c:v>0.58500000000001495</c:v>
                </c:pt>
                <c:pt idx="3024">
                  <c:v>0.765000000000015</c:v>
                </c:pt>
                <c:pt idx="3025">
                  <c:v>0.58500000000001495</c:v>
                </c:pt>
                <c:pt idx="3026">
                  <c:v>0.58500000000001495</c:v>
                </c:pt>
                <c:pt idx="3027">
                  <c:v>0.765000000000015</c:v>
                </c:pt>
                <c:pt idx="3028">
                  <c:v>0.72</c:v>
                </c:pt>
                <c:pt idx="3029">
                  <c:v>0.58500000000001495</c:v>
                </c:pt>
                <c:pt idx="3030">
                  <c:v>0.58500000000001495</c:v>
                </c:pt>
                <c:pt idx="3031">
                  <c:v>0.765000000000015</c:v>
                </c:pt>
                <c:pt idx="3032">
                  <c:v>0.58500000000001495</c:v>
                </c:pt>
                <c:pt idx="3033">
                  <c:v>0.72</c:v>
                </c:pt>
                <c:pt idx="3034">
                  <c:v>0.58500000000001495</c:v>
                </c:pt>
                <c:pt idx="3035">
                  <c:v>0.58500000000001495</c:v>
                </c:pt>
                <c:pt idx="3036">
                  <c:v>0.765000000000015</c:v>
                </c:pt>
                <c:pt idx="3037">
                  <c:v>0.58500000000001495</c:v>
                </c:pt>
                <c:pt idx="3038">
                  <c:v>0.72</c:v>
                </c:pt>
                <c:pt idx="3039">
                  <c:v>0.765000000000015</c:v>
                </c:pt>
                <c:pt idx="3040">
                  <c:v>0.58500000000001495</c:v>
                </c:pt>
                <c:pt idx="3041">
                  <c:v>0.72</c:v>
                </c:pt>
                <c:pt idx="3042">
                  <c:v>0.72</c:v>
                </c:pt>
                <c:pt idx="3043">
                  <c:v>0.72</c:v>
                </c:pt>
                <c:pt idx="3044">
                  <c:v>0.58500000000001495</c:v>
                </c:pt>
                <c:pt idx="3054">
                  <c:v>0.58500000000001495</c:v>
                </c:pt>
                <c:pt idx="3055">
                  <c:v>0.81000000000001005</c:v>
                </c:pt>
                <c:pt idx="3058">
                  <c:v>0.72</c:v>
                </c:pt>
                <c:pt idx="3059">
                  <c:v>0.72</c:v>
                </c:pt>
                <c:pt idx="3060">
                  <c:v>0.765000000000015</c:v>
                </c:pt>
                <c:pt idx="3061">
                  <c:v>0.765000000000015</c:v>
                </c:pt>
                <c:pt idx="3062">
                  <c:v>0.58500000000001495</c:v>
                </c:pt>
                <c:pt idx="3068">
                  <c:v>0.765000000000015</c:v>
                </c:pt>
                <c:pt idx="3069">
                  <c:v>0.72</c:v>
                </c:pt>
                <c:pt idx="3073">
                  <c:v>0.58500000000001495</c:v>
                </c:pt>
                <c:pt idx="3074">
                  <c:v>0.72</c:v>
                </c:pt>
                <c:pt idx="3075">
                  <c:v>0.72</c:v>
                </c:pt>
                <c:pt idx="3076">
                  <c:v>0.54</c:v>
                </c:pt>
                <c:pt idx="3077">
                  <c:v>0.72</c:v>
                </c:pt>
                <c:pt idx="3078">
                  <c:v>0.72</c:v>
                </c:pt>
                <c:pt idx="3079">
                  <c:v>0.72</c:v>
                </c:pt>
                <c:pt idx="3080">
                  <c:v>0.58500000000001495</c:v>
                </c:pt>
                <c:pt idx="3081">
                  <c:v>0.58500000000001495</c:v>
                </c:pt>
                <c:pt idx="3082">
                  <c:v>0.58500000000001495</c:v>
                </c:pt>
                <c:pt idx="3083">
                  <c:v>0.72</c:v>
                </c:pt>
                <c:pt idx="3084">
                  <c:v>0.72</c:v>
                </c:pt>
                <c:pt idx="3085">
                  <c:v>0.765000000000015</c:v>
                </c:pt>
                <c:pt idx="3086">
                  <c:v>0.72</c:v>
                </c:pt>
                <c:pt idx="3087">
                  <c:v>0.72</c:v>
                </c:pt>
                <c:pt idx="3088">
                  <c:v>0.72</c:v>
                </c:pt>
                <c:pt idx="3089">
                  <c:v>0.58500000000001495</c:v>
                </c:pt>
                <c:pt idx="3090">
                  <c:v>0.58500000000001495</c:v>
                </c:pt>
                <c:pt idx="3091">
                  <c:v>0.765000000000015</c:v>
                </c:pt>
                <c:pt idx="3092">
                  <c:v>0.58500000000001495</c:v>
                </c:pt>
                <c:pt idx="3093">
                  <c:v>0.58500000000001495</c:v>
                </c:pt>
                <c:pt idx="3094">
                  <c:v>0.72</c:v>
                </c:pt>
                <c:pt idx="3095">
                  <c:v>0.58500000000001495</c:v>
                </c:pt>
                <c:pt idx="3096">
                  <c:v>0.72</c:v>
                </c:pt>
                <c:pt idx="3097">
                  <c:v>0.58500000000001495</c:v>
                </c:pt>
                <c:pt idx="3098">
                  <c:v>0.72</c:v>
                </c:pt>
                <c:pt idx="3099">
                  <c:v>0.72</c:v>
                </c:pt>
                <c:pt idx="3100">
                  <c:v>0.72</c:v>
                </c:pt>
                <c:pt idx="3101">
                  <c:v>0.72</c:v>
                </c:pt>
                <c:pt idx="3102">
                  <c:v>0.72</c:v>
                </c:pt>
                <c:pt idx="3103">
                  <c:v>0.72</c:v>
                </c:pt>
                <c:pt idx="3104">
                  <c:v>0.58500000000001495</c:v>
                </c:pt>
                <c:pt idx="3105">
                  <c:v>0.72</c:v>
                </c:pt>
                <c:pt idx="3106">
                  <c:v>0.72</c:v>
                </c:pt>
                <c:pt idx="3107">
                  <c:v>0.72</c:v>
                </c:pt>
                <c:pt idx="3108">
                  <c:v>0.58500000000001495</c:v>
                </c:pt>
                <c:pt idx="3109">
                  <c:v>0.58500000000001495</c:v>
                </c:pt>
                <c:pt idx="3110">
                  <c:v>0.72</c:v>
                </c:pt>
                <c:pt idx="3111">
                  <c:v>0.72</c:v>
                </c:pt>
                <c:pt idx="3112">
                  <c:v>0.58500000000001495</c:v>
                </c:pt>
                <c:pt idx="3119">
                  <c:v>0.58500000000001495</c:v>
                </c:pt>
                <c:pt idx="3120">
                  <c:v>0.58500000000001495</c:v>
                </c:pt>
                <c:pt idx="3121">
                  <c:v>0.58500000000001495</c:v>
                </c:pt>
                <c:pt idx="3122">
                  <c:v>0.72</c:v>
                </c:pt>
                <c:pt idx="3123">
                  <c:v>0.58500000000001495</c:v>
                </c:pt>
                <c:pt idx="3124">
                  <c:v>0.58500000000001495</c:v>
                </c:pt>
                <c:pt idx="3125">
                  <c:v>0.58500000000001495</c:v>
                </c:pt>
                <c:pt idx="3126">
                  <c:v>0.58500000000001495</c:v>
                </c:pt>
                <c:pt idx="3127">
                  <c:v>0.72</c:v>
                </c:pt>
                <c:pt idx="3128">
                  <c:v>0.72</c:v>
                </c:pt>
                <c:pt idx="3129">
                  <c:v>0.58500000000001495</c:v>
                </c:pt>
                <c:pt idx="3130">
                  <c:v>0.58500000000001495</c:v>
                </c:pt>
                <c:pt idx="3131">
                  <c:v>0.58500000000001495</c:v>
                </c:pt>
                <c:pt idx="3132">
                  <c:v>0.72</c:v>
                </c:pt>
                <c:pt idx="3133">
                  <c:v>0.54</c:v>
                </c:pt>
                <c:pt idx="3134">
                  <c:v>0.54</c:v>
                </c:pt>
                <c:pt idx="3135">
                  <c:v>0.58500000000001495</c:v>
                </c:pt>
                <c:pt idx="3136">
                  <c:v>0.58500000000001495</c:v>
                </c:pt>
                <c:pt idx="3137">
                  <c:v>0.58500000000001495</c:v>
                </c:pt>
                <c:pt idx="3138">
                  <c:v>0.54</c:v>
                </c:pt>
                <c:pt idx="3139">
                  <c:v>0.58500000000001495</c:v>
                </c:pt>
                <c:pt idx="3140">
                  <c:v>0.58500000000001495</c:v>
                </c:pt>
                <c:pt idx="3141">
                  <c:v>0.58500000000001495</c:v>
                </c:pt>
                <c:pt idx="3142">
                  <c:v>0.765000000000015</c:v>
                </c:pt>
                <c:pt idx="3143">
                  <c:v>0.54</c:v>
                </c:pt>
                <c:pt idx="3144">
                  <c:v>0.54</c:v>
                </c:pt>
                <c:pt idx="3145">
                  <c:v>0.58500000000001495</c:v>
                </c:pt>
                <c:pt idx="3146">
                  <c:v>0.58500000000001495</c:v>
                </c:pt>
                <c:pt idx="3148">
                  <c:v>0.72</c:v>
                </c:pt>
                <c:pt idx="3149">
                  <c:v>0.58500000000001495</c:v>
                </c:pt>
                <c:pt idx="3150">
                  <c:v>0.58500000000001495</c:v>
                </c:pt>
                <c:pt idx="3151">
                  <c:v>0.58500000000001495</c:v>
                </c:pt>
                <c:pt idx="3152">
                  <c:v>0.58500000000001495</c:v>
                </c:pt>
                <c:pt idx="3153">
                  <c:v>0.58500000000001495</c:v>
                </c:pt>
                <c:pt idx="3154">
                  <c:v>0.58500000000001495</c:v>
                </c:pt>
                <c:pt idx="3155">
                  <c:v>0.54</c:v>
                </c:pt>
                <c:pt idx="3156">
                  <c:v>0.54</c:v>
                </c:pt>
                <c:pt idx="3157">
                  <c:v>0.58500000000001495</c:v>
                </c:pt>
                <c:pt idx="3158">
                  <c:v>0.54</c:v>
                </c:pt>
                <c:pt idx="3159">
                  <c:v>0.58500000000001495</c:v>
                </c:pt>
                <c:pt idx="3163">
                  <c:v>0.58500000000001495</c:v>
                </c:pt>
                <c:pt idx="3164">
                  <c:v>0.54</c:v>
                </c:pt>
                <c:pt idx="3165">
                  <c:v>0.58500000000001495</c:v>
                </c:pt>
                <c:pt idx="3166">
                  <c:v>0.58500000000001495</c:v>
                </c:pt>
                <c:pt idx="3171">
                  <c:v>0.58500000000001495</c:v>
                </c:pt>
                <c:pt idx="3172">
                  <c:v>0.54</c:v>
                </c:pt>
                <c:pt idx="3173">
                  <c:v>0.54</c:v>
                </c:pt>
                <c:pt idx="3174">
                  <c:v>0.72</c:v>
                </c:pt>
                <c:pt idx="3175">
                  <c:v>0.54</c:v>
                </c:pt>
                <c:pt idx="3176">
                  <c:v>0.58500000000001495</c:v>
                </c:pt>
                <c:pt idx="3177">
                  <c:v>0.58500000000001495</c:v>
                </c:pt>
                <c:pt idx="3178">
                  <c:v>0.54</c:v>
                </c:pt>
                <c:pt idx="3179">
                  <c:v>0.58500000000001495</c:v>
                </c:pt>
                <c:pt idx="3185">
                  <c:v>0.72</c:v>
                </c:pt>
                <c:pt idx="3190">
                  <c:v>0.54</c:v>
                </c:pt>
                <c:pt idx="3191">
                  <c:v>0.54</c:v>
                </c:pt>
                <c:pt idx="3192">
                  <c:v>0.54</c:v>
                </c:pt>
                <c:pt idx="3193">
                  <c:v>0.54</c:v>
                </c:pt>
                <c:pt idx="3194">
                  <c:v>0.54</c:v>
                </c:pt>
                <c:pt idx="3195">
                  <c:v>0.765000000000015</c:v>
                </c:pt>
                <c:pt idx="3196">
                  <c:v>0.54</c:v>
                </c:pt>
                <c:pt idx="3197">
                  <c:v>0.49500000000000499</c:v>
                </c:pt>
                <c:pt idx="3198">
                  <c:v>0.72</c:v>
                </c:pt>
                <c:pt idx="3199">
                  <c:v>0.49500000000000499</c:v>
                </c:pt>
                <c:pt idx="3200">
                  <c:v>0.54</c:v>
                </c:pt>
                <c:pt idx="3201">
                  <c:v>0.54</c:v>
                </c:pt>
                <c:pt idx="3203">
                  <c:v>0.54</c:v>
                </c:pt>
                <c:pt idx="3208">
                  <c:v>0.54</c:v>
                </c:pt>
                <c:pt idx="3209">
                  <c:v>0.54</c:v>
                </c:pt>
                <c:pt idx="3210">
                  <c:v>0.49500000000000499</c:v>
                </c:pt>
                <c:pt idx="3211">
                  <c:v>0.58500000000001495</c:v>
                </c:pt>
                <c:pt idx="3218">
                  <c:v>0.58500000000001495</c:v>
                </c:pt>
                <c:pt idx="3219">
                  <c:v>0.54</c:v>
                </c:pt>
                <c:pt idx="3220">
                  <c:v>0.54</c:v>
                </c:pt>
                <c:pt idx="3221">
                  <c:v>0.58500000000001495</c:v>
                </c:pt>
                <c:pt idx="3222">
                  <c:v>0.54</c:v>
                </c:pt>
                <c:pt idx="3223">
                  <c:v>0.58500000000001495</c:v>
                </c:pt>
                <c:pt idx="3224">
                  <c:v>0.54</c:v>
                </c:pt>
                <c:pt idx="3227">
                  <c:v>0.72</c:v>
                </c:pt>
                <c:pt idx="3236">
                  <c:v>0.49500000000000499</c:v>
                </c:pt>
                <c:pt idx="3237">
                  <c:v>0.72</c:v>
                </c:pt>
                <c:pt idx="3238">
                  <c:v>0.54</c:v>
                </c:pt>
                <c:pt idx="3239">
                  <c:v>0.58500000000001495</c:v>
                </c:pt>
                <c:pt idx="3240">
                  <c:v>0.54</c:v>
                </c:pt>
                <c:pt idx="3241">
                  <c:v>0.58500000000001495</c:v>
                </c:pt>
                <c:pt idx="3242">
                  <c:v>0.54</c:v>
                </c:pt>
                <c:pt idx="3243">
                  <c:v>0.54</c:v>
                </c:pt>
                <c:pt idx="3244">
                  <c:v>0.58500000000001495</c:v>
                </c:pt>
                <c:pt idx="3245">
                  <c:v>0.54</c:v>
                </c:pt>
                <c:pt idx="3246">
                  <c:v>0.49500000000000499</c:v>
                </c:pt>
                <c:pt idx="3247">
                  <c:v>0.54</c:v>
                </c:pt>
                <c:pt idx="3248">
                  <c:v>0.54</c:v>
                </c:pt>
                <c:pt idx="3250">
                  <c:v>0.58500000000001495</c:v>
                </c:pt>
                <c:pt idx="3269">
                  <c:v>0.72</c:v>
                </c:pt>
                <c:pt idx="3270">
                  <c:v>0.58500000000001495</c:v>
                </c:pt>
                <c:pt idx="3271">
                  <c:v>0.54</c:v>
                </c:pt>
                <c:pt idx="3272">
                  <c:v>0.54</c:v>
                </c:pt>
                <c:pt idx="3273">
                  <c:v>0.54</c:v>
                </c:pt>
                <c:pt idx="3274">
                  <c:v>0.58500000000001495</c:v>
                </c:pt>
                <c:pt idx="3275">
                  <c:v>0.58500000000001495</c:v>
                </c:pt>
                <c:pt idx="3276">
                  <c:v>0.58500000000001495</c:v>
                </c:pt>
                <c:pt idx="3277">
                  <c:v>0.58500000000001495</c:v>
                </c:pt>
                <c:pt idx="3278">
                  <c:v>0.58500000000001495</c:v>
                </c:pt>
                <c:pt idx="3279">
                  <c:v>0.58500000000001495</c:v>
                </c:pt>
                <c:pt idx="3280">
                  <c:v>0.58500000000001495</c:v>
                </c:pt>
                <c:pt idx="3281">
                  <c:v>0.58500000000001495</c:v>
                </c:pt>
                <c:pt idx="3282">
                  <c:v>0.58500000000001495</c:v>
                </c:pt>
                <c:pt idx="3283">
                  <c:v>0.58500000000001495</c:v>
                </c:pt>
                <c:pt idx="3284">
                  <c:v>0.58500000000001495</c:v>
                </c:pt>
                <c:pt idx="3285">
                  <c:v>0.58500000000001495</c:v>
                </c:pt>
                <c:pt idx="3286">
                  <c:v>0.72</c:v>
                </c:pt>
                <c:pt idx="3287">
                  <c:v>0.58500000000001495</c:v>
                </c:pt>
                <c:pt idx="3288">
                  <c:v>0.58500000000001495</c:v>
                </c:pt>
                <c:pt idx="3289">
                  <c:v>0.58500000000001495</c:v>
                </c:pt>
                <c:pt idx="3298">
                  <c:v>0.54</c:v>
                </c:pt>
                <c:pt idx="3304">
                  <c:v>0.765000000000015</c:v>
                </c:pt>
                <c:pt idx="3305">
                  <c:v>0.58500000000001495</c:v>
                </c:pt>
                <c:pt idx="3306">
                  <c:v>0.58500000000001495</c:v>
                </c:pt>
                <c:pt idx="3307">
                  <c:v>0.54</c:v>
                </c:pt>
                <c:pt idx="3312">
                  <c:v>0.58500000000001495</c:v>
                </c:pt>
                <c:pt idx="3313">
                  <c:v>0.58500000000001495</c:v>
                </c:pt>
                <c:pt idx="3314">
                  <c:v>0.72</c:v>
                </c:pt>
                <c:pt idx="3316">
                  <c:v>0.58500000000001495</c:v>
                </c:pt>
                <c:pt idx="3317">
                  <c:v>0.54</c:v>
                </c:pt>
                <c:pt idx="3319">
                  <c:v>0.54</c:v>
                </c:pt>
                <c:pt idx="3328">
                  <c:v>0.72</c:v>
                </c:pt>
                <c:pt idx="3329">
                  <c:v>0.58500000000001495</c:v>
                </c:pt>
                <c:pt idx="3330">
                  <c:v>0.765000000000015</c:v>
                </c:pt>
                <c:pt idx="3331">
                  <c:v>0.58500000000001495</c:v>
                </c:pt>
                <c:pt idx="3332">
                  <c:v>0.58500000000001495</c:v>
                </c:pt>
                <c:pt idx="3333">
                  <c:v>0.765000000000015</c:v>
                </c:pt>
                <c:pt idx="3334">
                  <c:v>0.72</c:v>
                </c:pt>
                <c:pt idx="3340">
                  <c:v>0.58500000000001495</c:v>
                </c:pt>
                <c:pt idx="3345">
                  <c:v>0.58500000000001495</c:v>
                </c:pt>
                <c:pt idx="3348">
                  <c:v>0.72</c:v>
                </c:pt>
                <c:pt idx="3349">
                  <c:v>0.72</c:v>
                </c:pt>
                <c:pt idx="3350">
                  <c:v>0.58500000000001495</c:v>
                </c:pt>
                <c:pt idx="3351">
                  <c:v>0.54</c:v>
                </c:pt>
                <c:pt idx="3352">
                  <c:v>0.58500000000001495</c:v>
                </c:pt>
                <c:pt idx="3353">
                  <c:v>0.72</c:v>
                </c:pt>
                <c:pt idx="3355">
                  <c:v>0.765000000000015</c:v>
                </c:pt>
                <c:pt idx="3356">
                  <c:v>0.58500000000001495</c:v>
                </c:pt>
                <c:pt idx="3357">
                  <c:v>0.72</c:v>
                </c:pt>
                <c:pt idx="3358">
                  <c:v>0.58500000000001495</c:v>
                </c:pt>
                <c:pt idx="3359">
                  <c:v>0.72</c:v>
                </c:pt>
                <c:pt idx="3360">
                  <c:v>0.72</c:v>
                </c:pt>
                <c:pt idx="3361">
                  <c:v>0.72</c:v>
                </c:pt>
                <c:pt idx="3363">
                  <c:v>0.58500000000001495</c:v>
                </c:pt>
                <c:pt idx="3364">
                  <c:v>0.58500000000001495</c:v>
                </c:pt>
                <c:pt idx="3375">
                  <c:v>0.54</c:v>
                </c:pt>
                <c:pt idx="3380">
                  <c:v>0.58500000000001495</c:v>
                </c:pt>
                <c:pt idx="3381">
                  <c:v>0.72</c:v>
                </c:pt>
                <c:pt idx="3382">
                  <c:v>0.54</c:v>
                </c:pt>
                <c:pt idx="3383">
                  <c:v>0.72</c:v>
                </c:pt>
                <c:pt idx="3384">
                  <c:v>0.72</c:v>
                </c:pt>
                <c:pt idx="3385">
                  <c:v>0.58500000000001495</c:v>
                </c:pt>
                <c:pt idx="3386">
                  <c:v>0.72</c:v>
                </c:pt>
                <c:pt idx="3387">
                  <c:v>0.58500000000001495</c:v>
                </c:pt>
                <c:pt idx="3388">
                  <c:v>0.58500000000001495</c:v>
                </c:pt>
                <c:pt idx="3389">
                  <c:v>0.58500000000001495</c:v>
                </c:pt>
                <c:pt idx="3390">
                  <c:v>0.58500000000001495</c:v>
                </c:pt>
                <c:pt idx="3391">
                  <c:v>0.58500000000001495</c:v>
                </c:pt>
                <c:pt idx="3392">
                  <c:v>0.72</c:v>
                </c:pt>
                <c:pt idx="3393">
                  <c:v>0.58500000000001495</c:v>
                </c:pt>
                <c:pt idx="3394">
                  <c:v>0.72</c:v>
                </c:pt>
                <c:pt idx="3395">
                  <c:v>0.58500000000001495</c:v>
                </c:pt>
                <c:pt idx="3396">
                  <c:v>0.72</c:v>
                </c:pt>
                <c:pt idx="3397">
                  <c:v>0.72</c:v>
                </c:pt>
                <c:pt idx="3398">
                  <c:v>0.72</c:v>
                </c:pt>
                <c:pt idx="3399">
                  <c:v>0.58500000000001495</c:v>
                </c:pt>
                <c:pt idx="3400">
                  <c:v>0.72</c:v>
                </c:pt>
                <c:pt idx="3401">
                  <c:v>0.72</c:v>
                </c:pt>
                <c:pt idx="3402">
                  <c:v>0.58500000000001495</c:v>
                </c:pt>
                <c:pt idx="3403">
                  <c:v>0.58500000000001495</c:v>
                </c:pt>
                <c:pt idx="3404">
                  <c:v>0.54</c:v>
                </c:pt>
                <c:pt idx="3405">
                  <c:v>0.58500000000001495</c:v>
                </c:pt>
                <c:pt idx="3406">
                  <c:v>0.72</c:v>
                </c:pt>
                <c:pt idx="3407">
                  <c:v>0.58500000000001495</c:v>
                </c:pt>
                <c:pt idx="3408">
                  <c:v>0.58500000000001495</c:v>
                </c:pt>
                <c:pt idx="3409">
                  <c:v>0.72</c:v>
                </c:pt>
                <c:pt idx="3410">
                  <c:v>0.72</c:v>
                </c:pt>
                <c:pt idx="3411">
                  <c:v>0.72</c:v>
                </c:pt>
                <c:pt idx="3412">
                  <c:v>0.72</c:v>
                </c:pt>
                <c:pt idx="3413">
                  <c:v>0.72</c:v>
                </c:pt>
                <c:pt idx="3414">
                  <c:v>0.58500000000001495</c:v>
                </c:pt>
                <c:pt idx="3415">
                  <c:v>0.72</c:v>
                </c:pt>
                <c:pt idx="3416">
                  <c:v>0.72</c:v>
                </c:pt>
                <c:pt idx="3417">
                  <c:v>0.58500000000001495</c:v>
                </c:pt>
                <c:pt idx="3418">
                  <c:v>0.58500000000001495</c:v>
                </c:pt>
                <c:pt idx="3419">
                  <c:v>0.72</c:v>
                </c:pt>
                <c:pt idx="3420">
                  <c:v>0.72</c:v>
                </c:pt>
                <c:pt idx="3421">
                  <c:v>0.58500000000001495</c:v>
                </c:pt>
                <c:pt idx="3422">
                  <c:v>0.58500000000001495</c:v>
                </c:pt>
                <c:pt idx="3423">
                  <c:v>0.58500000000001495</c:v>
                </c:pt>
                <c:pt idx="3424">
                  <c:v>0.58500000000001495</c:v>
                </c:pt>
                <c:pt idx="3425">
                  <c:v>0.58500000000001495</c:v>
                </c:pt>
                <c:pt idx="3426">
                  <c:v>0.72</c:v>
                </c:pt>
                <c:pt idx="3427">
                  <c:v>0.72</c:v>
                </c:pt>
                <c:pt idx="3428">
                  <c:v>0.58500000000001495</c:v>
                </c:pt>
                <c:pt idx="3429">
                  <c:v>0.72</c:v>
                </c:pt>
                <c:pt idx="3430">
                  <c:v>0.765000000000015</c:v>
                </c:pt>
                <c:pt idx="3431">
                  <c:v>0.58500000000001495</c:v>
                </c:pt>
                <c:pt idx="3432">
                  <c:v>0.58500000000001495</c:v>
                </c:pt>
                <c:pt idx="3433">
                  <c:v>0.58500000000001495</c:v>
                </c:pt>
                <c:pt idx="3438">
                  <c:v>0.58500000000001495</c:v>
                </c:pt>
                <c:pt idx="3439">
                  <c:v>0.58500000000001495</c:v>
                </c:pt>
                <c:pt idx="3440">
                  <c:v>0.58500000000001495</c:v>
                </c:pt>
                <c:pt idx="3441">
                  <c:v>0.72</c:v>
                </c:pt>
                <c:pt idx="3442">
                  <c:v>0.72</c:v>
                </c:pt>
                <c:pt idx="3443">
                  <c:v>0.58500000000001495</c:v>
                </c:pt>
                <c:pt idx="3444">
                  <c:v>0.58500000000001495</c:v>
                </c:pt>
                <c:pt idx="3445">
                  <c:v>0.72</c:v>
                </c:pt>
                <c:pt idx="3446">
                  <c:v>0.58500000000001495</c:v>
                </c:pt>
                <c:pt idx="3447">
                  <c:v>0.765000000000015</c:v>
                </c:pt>
                <c:pt idx="3448">
                  <c:v>0.58500000000001495</c:v>
                </c:pt>
                <c:pt idx="3449">
                  <c:v>0.72</c:v>
                </c:pt>
                <c:pt idx="3450">
                  <c:v>0.765000000000015</c:v>
                </c:pt>
                <c:pt idx="3451">
                  <c:v>0.58500000000001495</c:v>
                </c:pt>
                <c:pt idx="3452">
                  <c:v>0.72</c:v>
                </c:pt>
                <c:pt idx="3453">
                  <c:v>0.58500000000001495</c:v>
                </c:pt>
                <c:pt idx="3454">
                  <c:v>0.58500000000001495</c:v>
                </c:pt>
                <c:pt idx="3455">
                  <c:v>0.72</c:v>
                </c:pt>
                <c:pt idx="3456">
                  <c:v>0.58500000000001495</c:v>
                </c:pt>
                <c:pt idx="3457">
                  <c:v>0.58500000000001495</c:v>
                </c:pt>
                <c:pt idx="3458">
                  <c:v>0.72</c:v>
                </c:pt>
                <c:pt idx="3459">
                  <c:v>0.72</c:v>
                </c:pt>
                <c:pt idx="3460">
                  <c:v>0.72</c:v>
                </c:pt>
                <c:pt idx="3461">
                  <c:v>0.72</c:v>
                </c:pt>
                <c:pt idx="3462">
                  <c:v>0.58500000000001495</c:v>
                </c:pt>
                <c:pt idx="3463">
                  <c:v>0.58500000000001495</c:v>
                </c:pt>
                <c:pt idx="3464">
                  <c:v>0.58500000000001495</c:v>
                </c:pt>
                <c:pt idx="3465">
                  <c:v>0.765000000000015</c:v>
                </c:pt>
                <c:pt idx="3466">
                  <c:v>0.72</c:v>
                </c:pt>
                <c:pt idx="3467">
                  <c:v>0.72</c:v>
                </c:pt>
                <c:pt idx="3468">
                  <c:v>0.765000000000015</c:v>
                </c:pt>
                <c:pt idx="3469">
                  <c:v>0.72</c:v>
                </c:pt>
                <c:pt idx="3470">
                  <c:v>0.72</c:v>
                </c:pt>
                <c:pt idx="3471">
                  <c:v>0.72</c:v>
                </c:pt>
                <c:pt idx="3472">
                  <c:v>0.58500000000001495</c:v>
                </c:pt>
                <c:pt idx="3473">
                  <c:v>0.58500000000001495</c:v>
                </c:pt>
                <c:pt idx="3474">
                  <c:v>0.765000000000015</c:v>
                </c:pt>
                <c:pt idx="3475">
                  <c:v>0.765000000000015</c:v>
                </c:pt>
                <c:pt idx="3476">
                  <c:v>0.58500000000001495</c:v>
                </c:pt>
                <c:pt idx="3477">
                  <c:v>0.72</c:v>
                </c:pt>
                <c:pt idx="3478">
                  <c:v>0.72</c:v>
                </c:pt>
                <c:pt idx="3479">
                  <c:v>0.58500000000001495</c:v>
                </c:pt>
                <c:pt idx="3480">
                  <c:v>0.58500000000001495</c:v>
                </c:pt>
                <c:pt idx="3481">
                  <c:v>0.58500000000001495</c:v>
                </c:pt>
                <c:pt idx="3482">
                  <c:v>0.58500000000001495</c:v>
                </c:pt>
                <c:pt idx="3483">
                  <c:v>0.765000000000015</c:v>
                </c:pt>
                <c:pt idx="3484">
                  <c:v>0.72</c:v>
                </c:pt>
                <c:pt idx="3485">
                  <c:v>0.765000000000015</c:v>
                </c:pt>
                <c:pt idx="3486">
                  <c:v>0.58500000000001495</c:v>
                </c:pt>
                <c:pt idx="3487">
                  <c:v>0.72</c:v>
                </c:pt>
                <c:pt idx="3488">
                  <c:v>0.72</c:v>
                </c:pt>
                <c:pt idx="3489">
                  <c:v>0.765000000000015</c:v>
                </c:pt>
                <c:pt idx="3490">
                  <c:v>0.72</c:v>
                </c:pt>
                <c:pt idx="3491">
                  <c:v>0.72</c:v>
                </c:pt>
                <c:pt idx="3492">
                  <c:v>0.72</c:v>
                </c:pt>
                <c:pt idx="3493">
                  <c:v>0.72</c:v>
                </c:pt>
                <c:pt idx="3494">
                  <c:v>0.72</c:v>
                </c:pt>
                <c:pt idx="3495">
                  <c:v>0.72</c:v>
                </c:pt>
                <c:pt idx="3496">
                  <c:v>0.72</c:v>
                </c:pt>
                <c:pt idx="3497">
                  <c:v>0.72</c:v>
                </c:pt>
                <c:pt idx="3498">
                  <c:v>0.72</c:v>
                </c:pt>
                <c:pt idx="3499">
                  <c:v>0.72</c:v>
                </c:pt>
                <c:pt idx="3500">
                  <c:v>0.765000000000015</c:v>
                </c:pt>
                <c:pt idx="3501">
                  <c:v>0.72</c:v>
                </c:pt>
                <c:pt idx="3502">
                  <c:v>0.72</c:v>
                </c:pt>
                <c:pt idx="3503">
                  <c:v>0.72</c:v>
                </c:pt>
                <c:pt idx="3504">
                  <c:v>0.58500000000001495</c:v>
                </c:pt>
                <c:pt idx="3505">
                  <c:v>0.58500000000001495</c:v>
                </c:pt>
                <c:pt idx="3506">
                  <c:v>0.765000000000015</c:v>
                </c:pt>
                <c:pt idx="3507">
                  <c:v>0.72</c:v>
                </c:pt>
                <c:pt idx="3508">
                  <c:v>0.72</c:v>
                </c:pt>
                <c:pt idx="3509">
                  <c:v>0.72</c:v>
                </c:pt>
                <c:pt idx="3510">
                  <c:v>0.72</c:v>
                </c:pt>
                <c:pt idx="3511">
                  <c:v>0.58500000000001495</c:v>
                </c:pt>
                <c:pt idx="3512">
                  <c:v>0.58500000000001495</c:v>
                </c:pt>
                <c:pt idx="3513">
                  <c:v>0.72</c:v>
                </c:pt>
                <c:pt idx="3514">
                  <c:v>0.72</c:v>
                </c:pt>
                <c:pt idx="3515">
                  <c:v>0.58500000000001495</c:v>
                </c:pt>
                <c:pt idx="3516">
                  <c:v>0.58500000000001495</c:v>
                </c:pt>
                <c:pt idx="3517">
                  <c:v>0.765000000000015</c:v>
                </c:pt>
                <c:pt idx="3518">
                  <c:v>0.72</c:v>
                </c:pt>
                <c:pt idx="3519">
                  <c:v>0.72</c:v>
                </c:pt>
                <c:pt idx="3520">
                  <c:v>0.81000000000001005</c:v>
                </c:pt>
                <c:pt idx="3521">
                  <c:v>0.765000000000015</c:v>
                </c:pt>
                <c:pt idx="3522">
                  <c:v>0.58500000000001495</c:v>
                </c:pt>
                <c:pt idx="3523">
                  <c:v>0.72</c:v>
                </c:pt>
                <c:pt idx="3524">
                  <c:v>0.72</c:v>
                </c:pt>
                <c:pt idx="3525">
                  <c:v>0.58500000000001495</c:v>
                </c:pt>
                <c:pt idx="3526">
                  <c:v>0.72</c:v>
                </c:pt>
                <c:pt idx="3527">
                  <c:v>0.72</c:v>
                </c:pt>
                <c:pt idx="3528">
                  <c:v>0.765000000000015</c:v>
                </c:pt>
                <c:pt idx="3529">
                  <c:v>0.72</c:v>
                </c:pt>
                <c:pt idx="3530">
                  <c:v>0.72</c:v>
                </c:pt>
                <c:pt idx="3531">
                  <c:v>0.72</c:v>
                </c:pt>
                <c:pt idx="3532">
                  <c:v>0.72</c:v>
                </c:pt>
                <c:pt idx="3533">
                  <c:v>0.72</c:v>
                </c:pt>
                <c:pt idx="3534">
                  <c:v>0.72</c:v>
                </c:pt>
                <c:pt idx="3535">
                  <c:v>0.58500000000001495</c:v>
                </c:pt>
                <c:pt idx="3536">
                  <c:v>0.72</c:v>
                </c:pt>
                <c:pt idx="3537">
                  <c:v>0.72</c:v>
                </c:pt>
                <c:pt idx="3538">
                  <c:v>0.58500000000001495</c:v>
                </c:pt>
                <c:pt idx="3539">
                  <c:v>0.72</c:v>
                </c:pt>
                <c:pt idx="3540">
                  <c:v>0.72</c:v>
                </c:pt>
                <c:pt idx="3541">
                  <c:v>0.72</c:v>
                </c:pt>
                <c:pt idx="3542">
                  <c:v>0.72</c:v>
                </c:pt>
                <c:pt idx="3543">
                  <c:v>0.72</c:v>
                </c:pt>
                <c:pt idx="3544">
                  <c:v>0.72</c:v>
                </c:pt>
                <c:pt idx="3545">
                  <c:v>0.58500000000001495</c:v>
                </c:pt>
                <c:pt idx="3546">
                  <c:v>0.765000000000015</c:v>
                </c:pt>
                <c:pt idx="3547">
                  <c:v>0.72</c:v>
                </c:pt>
                <c:pt idx="3548">
                  <c:v>0.765000000000015</c:v>
                </c:pt>
                <c:pt idx="3549">
                  <c:v>0.72</c:v>
                </c:pt>
                <c:pt idx="3550">
                  <c:v>0.72</c:v>
                </c:pt>
                <c:pt idx="3551">
                  <c:v>0.765000000000015</c:v>
                </c:pt>
                <c:pt idx="3552">
                  <c:v>0.58500000000001495</c:v>
                </c:pt>
                <c:pt idx="3553">
                  <c:v>0.58500000000001495</c:v>
                </c:pt>
                <c:pt idx="3554">
                  <c:v>0.72</c:v>
                </c:pt>
                <c:pt idx="3555">
                  <c:v>0.58500000000001495</c:v>
                </c:pt>
                <c:pt idx="3556">
                  <c:v>0.58500000000001495</c:v>
                </c:pt>
                <c:pt idx="3557">
                  <c:v>0.765000000000015</c:v>
                </c:pt>
                <c:pt idx="3558">
                  <c:v>0.72</c:v>
                </c:pt>
                <c:pt idx="3559">
                  <c:v>0.765000000000015</c:v>
                </c:pt>
                <c:pt idx="3560">
                  <c:v>0.765000000000015</c:v>
                </c:pt>
                <c:pt idx="3561">
                  <c:v>0.72</c:v>
                </c:pt>
                <c:pt idx="3562">
                  <c:v>0.72</c:v>
                </c:pt>
                <c:pt idx="3563">
                  <c:v>0.58500000000001495</c:v>
                </c:pt>
                <c:pt idx="3564">
                  <c:v>0.765000000000015</c:v>
                </c:pt>
                <c:pt idx="3565">
                  <c:v>0.72</c:v>
                </c:pt>
                <c:pt idx="3566">
                  <c:v>0.58500000000001495</c:v>
                </c:pt>
                <c:pt idx="3567">
                  <c:v>0.765000000000015</c:v>
                </c:pt>
                <c:pt idx="3568">
                  <c:v>0.72</c:v>
                </c:pt>
                <c:pt idx="3569">
                  <c:v>0.72</c:v>
                </c:pt>
                <c:pt idx="3570">
                  <c:v>0.72</c:v>
                </c:pt>
                <c:pt idx="3571">
                  <c:v>0.72</c:v>
                </c:pt>
                <c:pt idx="3572">
                  <c:v>0.72</c:v>
                </c:pt>
                <c:pt idx="3573">
                  <c:v>0.72</c:v>
                </c:pt>
                <c:pt idx="3574">
                  <c:v>0.765000000000015</c:v>
                </c:pt>
                <c:pt idx="3575">
                  <c:v>0.72</c:v>
                </c:pt>
                <c:pt idx="3576">
                  <c:v>0.72</c:v>
                </c:pt>
                <c:pt idx="3577">
                  <c:v>0.765000000000015</c:v>
                </c:pt>
                <c:pt idx="3578">
                  <c:v>0.58500000000001495</c:v>
                </c:pt>
                <c:pt idx="3579">
                  <c:v>0.72</c:v>
                </c:pt>
                <c:pt idx="3580">
                  <c:v>0.72</c:v>
                </c:pt>
                <c:pt idx="3581">
                  <c:v>0.72</c:v>
                </c:pt>
                <c:pt idx="3582">
                  <c:v>0.72</c:v>
                </c:pt>
                <c:pt idx="3583">
                  <c:v>0.72</c:v>
                </c:pt>
                <c:pt idx="3584">
                  <c:v>0.72</c:v>
                </c:pt>
                <c:pt idx="3585">
                  <c:v>0.72</c:v>
                </c:pt>
                <c:pt idx="3586">
                  <c:v>0.72</c:v>
                </c:pt>
                <c:pt idx="3587">
                  <c:v>0.58500000000001495</c:v>
                </c:pt>
                <c:pt idx="3588">
                  <c:v>0.58500000000001495</c:v>
                </c:pt>
                <c:pt idx="3589">
                  <c:v>0.58500000000001495</c:v>
                </c:pt>
                <c:pt idx="3590">
                  <c:v>0.72</c:v>
                </c:pt>
                <c:pt idx="3591">
                  <c:v>0.72</c:v>
                </c:pt>
                <c:pt idx="3592">
                  <c:v>0.72</c:v>
                </c:pt>
                <c:pt idx="3593">
                  <c:v>0.72</c:v>
                </c:pt>
                <c:pt idx="3594">
                  <c:v>0.72</c:v>
                </c:pt>
                <c:pt idx="3595">
                  <c:v>0.72</c:v>
                </c:pt>
                <c:pt idx="3596">
                  <c:v>0.72</c:v>
                </c:pt>
                <c:pt idx="3597">
                  <c:v>0.58500000000001495</c:v>
                </c:pt>
                <c:pt idx="3598">
                  <c:v>0.58500000000001495</c:v>
                </c:pt>
                <c:pt idx="3599">
                  <c:v>0.72</c:v>
                </c:pt>
                <c:pt idx="3600">
                  <c:v>0.58500000000001495</c:v>
                </c:pt>
                <c:pt idx="3601">
                  <c:v>0.72</c:v>
                </c:pt>
                <c:pt idx="3602">
                  <c:v>0.72</c:v>
                </c:pt>
                <c:pt idx="3603">
                  <c:v>0.72</c:v>
                </c:pt>
                <c:pt idx="3604">
                  <c:v>0.72</c:v>
                </c:pt>
                <c:pt idx="3605">
                  <c:v>0.765000000000015</c:v>
                </c:pt>
                <c:pt idx="3606">
                  <c:v>0.72</c:v>
                </c:pt>
                <c:pt idx="3607">
                  <c:v>0.72</c:v>
                </c:pt>
                <c:pt idx="3608">
                  <c:v>0.765000000000015</c:v>
                </c:pt>
                <c:pt idx="3609">
                  <c:v>0.72</c:v>
                </c:pt>
                <c:pt idx="3610">
                  <c:v>0.72</c:v>
                </c:pt>
                <c:pt idx="3611">
                  <c:v>0.72</c:v>
                </c:pt>
                <c:pt idx="3612">
                  <c:v>0.58500000000001495</c:v>
                </c:pt>
                <c:pt idx="3613">
                  <c:v>0.72</c:v>
                </c:pt>
                <c:pt idx="3614">
                  <c:v>0.81000000000001005</c:v>
                </c:pt>
                <c:pt idx="3615">
                  <c:v>0.72</c:v>
                </c:pt>
                <c:pt idx="3616">
                  <c:v>0.72</c:v>
                </c:pt>
                <c:pt idx="3617">
                  <c:v>0.58500000000001495</c:v>
                </c:pt>
                <c:pt idx="3618">
                  <c:v>0.72</c:v>
                </c:pt>
                <c:pt idx="3619">
                  <c:v>0.72</c:v>
                </c:pt>
                <c:pt idx="3620">
                  <c:v>0.72</c:v>
                </c:pt>
                <c:pt idx="3621">
                  <c:v>0.72</c:v>
                </c:pt>
                <c:pt idx="3622">
                  <c:v>0.72</c:v>
                </c:pt>
                <c:pt idx="3623">
                  <c:v>0.765000000000015</c:v>
                </c:pt>
                <c:pt idx="3624">
                  <c:v>0.72</c:v>
                </c:pt>
                <c:pt idx="3625">
                  <c:v>0.765000000000015</c:v>
                </c:pt>
                <c:pt idx="3626">
                  <c:v>0.72</c:v>
                </c:pt>
                <c:pt idx="3627">
                  <c:v>0.72</c:v>
                </c:pt>
                <c:pt idx="3628">
                  <c:v>0.72</c:v>
                </c:pt>
                <c:pt idx="3629">
                  <c:v>0.72</c:v>
                </c:pt>
                <c:pt idx="3630">
                  <c:v>0.72</c:v>
                </c:pt>
                <c:pt idx="3631">
                  <c:v>0.72</c:v>
                </c:pt>
                <c:pt idx="3632">
                  <c:v>0.72</c:v>
                </c:pt>
                <c:pt idx="3633">
                  <c:v>0.72</c:v>
                </c:pt>
                <c:pt idx="3634">
                  <c:v>0.765000000000015</c:v>
                </c:pt>
                <c:pt idx="3635">
                  <c:v>0.72</c:v>
                </c:pt>
                <c:pt idx="3636">
                  <c:v>0.58500000000001495</c:v>
                </c:pt>
                <c:pt idx="3637">
                  <c:v>0.72</c:v>
                </c:pt>
                <c:pt idx="3638">
                  <c:v>0.765000000000015</c:v>
                </c:pt>
                <c:pt idx="3639">
                  <c:v>0.72</c:v>
                </c:pt>
                <c:pt idx="3640">
                  <c:v>0.72</c:v>
                </c:pt>
                <c:pt idx="3641">
                  <c:v>0.72</c:v>
                </c:pt>
                <c:pt idx="3642">
                  <c:v>0.765000000000015</c:v>
                </c:pt>
                <c:pt idx="3643">
                  <c:v>0.765000000000015</c:v>
                </c:pt>
                <c:pt idx="3644">
                  <c:v>0.765000000000015</c:v>
                </c:pt>
                <c:pt idx="3645">
                  <c:v>0.765000000000015</c:v>
                </c:pt>
                <c:pt idx="3646">
                  <c:v>0.72</c:v>
                </c:pt>
                <c:pt idx="3647">
                  <c:v>0.765000000000015</c:v>
                </c:pt>
                <c:pt idx="3648">
                  <c:v>0.72</c:v>
                </c:pt>
                <c:pt idx="3649">
                  <c:v>0.765000000000015</c:v>
                </c:pt>
                <c:pt idx="3650">
                  <c:v>0.58500000000001495</c:v>
                </c:pt>
                <c:pt idx="3651">
                  <c:v>0.72</c:v>
                </c:pt>
                <c:pt idx="3652">
                  <c:v>0.72</c:v>
                </c:pt>
                <c:pt idx="3653">
                  <c:v>0.72</c:v>
                </c:pt>
                <c:pt idx="3654">
                  <c:v>0.81000000000001005</c:v>
                </c:pt>
                <c:pt idx="3655">
                  <c:v>0.72</c:v>
                </c:pt>
                <c:pt idx="3656">
                  <c:v>0.72</c:v>
                </c:pt>
                <c:pt idx="3657">
                  <c:v>0.765000000000015</c:v>
                </c:pt>
                <c:pt idx="3658">
                  <c:v>0.81000000000001005</c:v>
                </c:pt>
                <c:pt idx="3659">
                  <c:v>0.58500000000001495</c:v>
                </c:pt>
                <c:pt idx="3660">
                  <c:v>0.58500000000001495</c:v>
                </c:pt>
                <c:pt idx="3661">
                  <c:v>0.72</c:v>
                </c:pt>
                <c:pt idx="3662">
                  <c:v>0.765000000000015</c:v>
                </c:pt>
                <c:pt idx="3663">
                  <c:v>0.72</c:v>
                </c:pt>
                <c:pt idx="3664">
                  <c:v>0.72</c:v>
                </c:pt>
                <c:pt idx="3665">
                  <c:v>0.72</c:v>
                </c:pt>
                <c:pt idx="3666">
                  <c:v>0.72</c:v>
                </c:pt>
                <c:pt idx="3667">
                  <c:v>0.72</c:v>
                </c:pt>
                <c:pt idx="3668">
                  <c:v>0.765000000000015</c:v>
                </c:pt>
                <c:pt idx="3669">
                  <c:v>0.72</c:v>
                </c:pt>
                <c:pt idx="3670">
                  <c:v>0.765000000000015</c:v>
                </c:pt>
                <c:pt idx="3671">
                  <c:v>0.765000000000015</c:v>
                </c:pt>
                <c:pt idx="3672">
                  <c:v>0.765000000000015</c:v>
                </c:pt>
                <c:pt idx="3673">
                  <c:v>0.765000000000015</c:v>
                </c:pt>
                <c:pt idx="3674">
                  <c:v>0.72</c:v>
                </c:pt>
                <c:pt idx="3675">
                  <c:v>0.765000000000015</c:v>
                </c:pt>
                <c:pt idx="3676">
                  <c:v>0.765000000000015</c:v>
                </c:pt>
                <c:pt idx="3677">
                  <c:v>0.81000000000001005</c:v>
                </c:pt>
                <c:pt idx="3678">
                  <c:v>0.765000000000015</c:v>
                </c:pt>
                <c:pt idx="3679">
                  <c:v>0.72</c:v>
                </c:pt>
                <c:pt idx="3680">
                  <c:v>0.765000000000015</c:v>
                </c:pt>
                <c:pt idx="3681">
                  <c:v>0.72</c:v>
                </c:pt>
                <c:pt idx="3682">
                  <c:v>0.81000000000001005</c:v>
                </c:pt>
                <c:pt idx="3683">
                  <c:v>0.765000000000015</c:v>
                </c:pt>
                <c:pt idx="3684">
                  <c:v>0.765000000000015</c:v>
                </c:pt>
                <c:pt idx="3685">
                  <c:v>0.765000000000015</c:v>
                </c:pt>
                <c:pt idx="3686">
                  <c:v>0.765000000000015</c:v>
                </c:pt>
                <c:pt idx="3687">
                  <c:v>0.81000000000001005</c:v>
                </c:pt>
                <c:pt idx="3688">
                  <c:v>0.72</c:v>
                </c:pt>
                <c:pt idx="3689">
                  <c:v>0.72</c:v>
                </c:pt>
                <c:pt idx="3690">
                  <c:v>0.72</c:v>
                </c:pt>
                <c:pt idx="3691">
                  <c:v>0.765000000000015</c:v>
                </c:pt>
                <c:pt idx="3692">
                  <c:v>0.765000000000015</c:v>
                </c:pt>
                <c:pt idx="3693">
                  <c:v>0.81000000000001005</c:v>
                </c:pt>
                <c:pt idx="3694">
                  <c:v>0.765000000000015</c:v>
                </c:pt>
                <c:pt idx="3695">
                  <c:v>0.765000000000015</c:v>
                </c:pt>
                <c:pt idx="3696">
                  <c:v>0.765000000000015</c:v>
                </c:pt>
                <c:pt idx="3697">
                  <c:v>0.72</c:v>
                </c:pt>
                <c:pt idx="3698">
                  <c:v>0.765000000000015</c:v>
                </c:pt>
                <c:pt idx="3699">
                  <c:v>0.81000000000001005</c:v>
                </c:pt>
                <c:pt idx="3700">
                  <c:v>0.765000000000015</c:v>
                </c:pt>
                <c:pt idx="3701">
                  <c:v>0.81000000000001005</c:v>
                </c:pt>
                <c:pt idx="3702">
                  <c:v>0.72</c:v>
                </c:pt>
                <c:pt idx="3703">
                  <c:v>0.765000000000015</c:v>
                </c:pt>
                <c:pt idx="3704">
                  <c:v>0.765000000000015</c:v>
                </c:pt>
                <c:pt idx="3705">
                  <c:v>0.765000000000015</c:v>
                </c:pt>
                <c:pt idx="3706">
                  <c:v>0.81000000000001005</c:v>
                </c:pt>
                <c:pt idx="3707">
                  <c:v>0.765000000000015</c:v>
                </c:pt>
                <c:pt idx="3708">
                  <c:v>0.765000000000015</c:v>
                </c:pt>
                <c:pt idx="3709">
                  <c:v>0.765000000000015</c:v>
                </c:pt>
                <c:pt idx="3710">
                  <c:v>0.765000000000015</c:v>
                </c:pt>
                <c:pt idx="3711">
                  <c:v>0.765000000000015</c:v>
                </c:pt>
                <c:pt idx="3712">
                  <c:v>0.765000000000015</c:v>
                </c:pt>
                <c:pt idx="3713">
                  <c:v>0.81000000000001005</c:v>
                </c:pt>
                <c:pt idx="3714">
                  <c:v>0.765000000000015</c:v>
                </c:pt>
                <c:pt idx="3715">
                  <c:v>0.765000000000015</c:v>
                </c:pt>
                <c:pt idx="3716">
                  <c:v>0.81000000000001005</c:v>
                </c:pt>
                <c:pt idx="3717">
                  <c:v>0.81000000000001005</c:v>
                </c:pt>
                <c:pt idx="3718">
                  <c:v>0.765000000000015</c:v>
                </c:pt>
                <c:pt idx="3719">
                  <c:v>0.72</c:v>
                </c:pt>
                <c:pt idx="3720">
                  <c:v>0.765000000000015</c:v>
                </c:pt>
                <c:pt idx="3721">
                  <c:v>0.765000000000015</c:v>
                </c:pt>
                <c:pt idx="3722">
                  <c:v>0.765000000000015</c:v>
                </c:pt>
                <c:pt idx="3723">
                  <c:v>0.81000000000001005</c:v>
                </c:pt>
                <c:pt idx="3724">
                  <c:v>0.81000000000001005</c:v>
                </c:pt>
                <c:pt idx="3725">
                  <c:v>0.81000000000001005</c:v>
                </c:pt>
                <c:pt idx="3726">
                  <c:v>0.765000000000015</c:v>
                </c:pt>
                <c:pt idx="3727">
                  <c:v>0.765000000000015</c:v>
                </c:pt>
                <c:pt idx="3728">
                  <c:v>0.81000000000001005</c:v>
                </c:pt>
                <c:pt idx="3729">
                  <c:v>0.765000000000015</c:v>
                </c:pt>
                <c:pt idx="3730">
                  <c:v>0.72</c:v>
                </c:pt>
                <c:pt idx="3731">
                  <c:v>0.765000000000015</c:v>
                </c:pt>
                <c:pt idx="3732">
                  <c:v>0.765000000000015</c:v>
                </c:pt>
                <c:pt idx="3733">
                  <c:v>0.765000000000015</c:v>
                </c:pt>
                <c:pt idx="3734">
                  <c:v>0.72</c:v>
                </c:pt>
                <c:pt idx="3735">
                  <c:v>0.765000000000015</c:v>
                </c:pt>
                <c:pt idx="3736">
                  <c:v>0.765000000000015</c:v>
                </c:pt>
                <c:pt idx="3737">
                  <c:v>0.72</c:v>
                </c:pt>
                <c:pt idx="3738">
                  <c:v>0.765000000000015</c:v>
                </c:pt>
                <c:pt idx="3739">
                  <c:v>0.765000000000015</c:v>
                </c:pt>
                <c:pt idx="3740">
                  <c:v>0.765000000000015</c:v>
                </c:pt>
                <c:pt idx="3741">
                  <c:v>0.765000000000015</c:v>
                </c:pt>
                <c:pt idx="3742">
                  <c:v>0.765000000000015</c:v>
                </c:pt>
                <c:pt idx="3743">
                  <c:v>0.765000000000015</c:v>
                </c:pt>
                <c:pt idx="3744">
                  <c:v>0.765000000000015</c:v>
                </c:pt>
                <c:pt idx="3745">
                  <c:v>0.72</c:v>
                </c:pt>
                <c:pt idx="3746">
                  <c:v>0.81000000000001005</c:v>
                </c:pt>
                <c:pt idx="3747">
                  <c:v>0.72</c:v>
                </c:pt>
                <c:pt idx="3748">
                  <c:v>0.765000000000015</c:v>
                </c:pt>
                <c:pt idx="3749">
                  <c:v>0.765000000000015</c:v>
                </c:pt>
                <c:pt idx="3750">
                  <c:v>0.765000000000015</c:v>
                </c:pt>
                <c:pt idx="3751">
                  <c:v>0.72</c:v>
                </c:pt>
                <c:pt idx="3752">
                  <c:v>0.72</c:v>
                </c:pt>
                <c:pt idx="3753">
                  <c:v>0.81000000000001005</c:v>
                </c:pt>
                <c:pt idx="3754">
                  <c:v>0.765000000000015</c:v>
                </c:pt>
                <c:pt idx="3755">
                  <c:v>0.81000000000001005</c:v>
                </c:pt>
                <c:pt idx="3756">
                  <c:v>0.765000000000015</c:v>
                </c:pt>
                <c:pt idx="3757">
                  <c:v>0.81000000000001005</c:v>
                </c:pt>
                <c:pt idx="3758">
                  <c:v>0.765000000000015</c:v>
                </c:pt>
                <c:pt idx="3759">
                  <c:v>0.765000000000015</c:v>
                </c:pt>
                <c:pt idx="3760">
                  <c:v>0.81000000000001005</c:v>
                </c:pt>
                <c:pt idx="3761">
                  <c:v>0.765000000000015</c:v>
                </c:pt>
                <c:pt idx="3762">
                  <c:v>0.765000000000015</c:v>
                </c:pt>
                <c:pt idx="3763">
                  <c:v>0.765000000000015</c:v>
                </c:pt>
                <c:pt idx="3764">
                  <c:v>0.765000000000015</c:v>
                </c:pt>
                <c:pt idx="3765">
                  <c:v>0.81000000000001005</c:v>
                </c:pt>
                <c:pt idx="3766">
                  <c:v>0.765000000000015</c:v>
                </c:pt>
                <c:pt idx="3767">
                  <c:v>0.765000000000015</c:v>
                </c:pt>
                <c:pt idx="3768">
                  <c:v>0.81000000000001005</c:v>
                </c:pt>
                <c:pt idx="3769">
                  <c:v>0.81000000000001005</c:v>
                </c:pt>
                <c:pt idx="3770">
                  <c:v>0.81000000000001005</c:v>
                </c:pt>
                <c:pt idx="3771">
                  <c:v>0.765000000000015</c:v>
                </c:pt>
                <c:pt idx="3772">
                  <c:v>0.765000000000015</c:v>
                </c:pt>
                <c:pt idx="3773">
                  <c:v>0.765000000000015</c:v>
                </c:pt>
                <c:pt idx="3774">
                  <c:v>0.765000000000015</c:v>
                </c:pt>
                <c:pt idx="3775">
                  <c:v>0.81000000000001005</c:v>
                </c:pt>
                <c:pt idx="3776">
                  <c:v>0.765000000000015</c:v>
                </c:pt>
                <c:pt idx="3777">
                  <c:v>0.765000000000015</c:v>
                </c:pt>
                <c:pt idx="3778">
                  <c:v>0.765000000000015</c:v>
                </c:pt>
                <c:pt idx="3779">
                  <c:v>0.81000000000001005</c:v>
                </c:pt>
                <c:pt idx="3780">
                  <c:v>0.765000000000015</c:v>
                </c:pt>
                <c:pt idx="3781">
                  <c:v>0.81000000000001005</c:v>
                </c:pt>
                <c:pt idx="3782">
                  <c:v>0.765000000000015</c:v>
                </c:pt>
                <c:pt idx="3783">
                  <c:v>0.81000000000001005</c:v>
                </c:pt>
                <c:pt idx="3784">
                  <c:v>0.765000000000015</c:v>
                </c:pt>
                <c:pt idx="3785">
                  <c:v>0.765000000000015</c:v>
                </c:pt>
                <c:pt idx="3786">
                  <c:v>0.765000000000015</c:v>
                </c:pt>
                <c:pt idx="3787">
                  <c:v>0.765000000000015</c:v>
                </c:pt>
                <c:pt idx="3788">
                  <c:v>0.765000000000015</c:v>
                </c:pt>
                <c:pt idx="3789">
                  <c:v>0.765000000000015</c:v>
                </c:pt>
                <c:pt idx="3790">
                  <c:v>0.85500000000000498</c:v>
                </c:pt>
                <c:pt idx="3791">
                  <c:v>0.81000000000001005</c:v>
                </c:pt>
                <c:pt idx="3792">
                  <c:v>0.81000000000001005</c:v>
                </c:pt>
                <c:pt idx="3793">
                  <c:v>0.81000000000001005</c:v>
                </c:pt>
                <c:pt idx="3794">
                  <c:v>0.765000000000015</c:v>
                </c:pt>
                <c:pt idx="3795">
                  <c:v>0.765000000000015</c:v>
                </c:pt>
                <c:pt idx="3796">
                  <c:v>0.765000000000015</c:v>
                </c:pt>
                <c:pt idx="3797">
                  <c:v>0.765000000000015</c:v>
                </c:pt>
                <c:pt idx="3798">
                  <c:v>0.81000000000001005</c:v>
                </c:pt>
                <c:pt idx="3799">
                  <c:v>0.81000000000001005</c:v>
                </c:pt>
                <c:pt idx="3800">
                  <c:v>0.81000000000001005</c:v>
                </c:pt>
                <c:pt idx="3801">
                  <c:v>0.72</c:v>
                </c:pt>
                <c:pt idx="3802">
                  <c:v>0.765000000000015</c:v>
                </c:pt>
                <c:pt idx="3803">
                  <c:v>0.81000000000001005</c:v>
                </c:pt>
                <c:pt idx="3804">
                  <c:v>0.81000000000001005</c:v>
                </c:pt>
                <c:pt idx="3805">
                  <c:v>0.81000000000001005</c:v>
                </c:pt>
                <c:pt idx="3806">
                  <c:v>0.81000000000001005</c:v>
                </c:pt>
                <c:pt idx="3807">
                  <c:v>0.81000000000001005</c:v>
                </c:pt>
                <c:pt idx="3808">
                  <c:v>0.81000000000001005</c:v>
                </c:pt>
                <c:pt idx="3809">
                  <c:v>0.81000000000001005</c:v>
                </c:pt>
                <c:pt idx="3810">
                  <c:v>0.81000000000001005</c:v>
                </c:pt>
                <c:pt idx="3811">
                  <c:v>0.81000000000001005</c:v>
                </c:pt>
                <c:pt idx="3812">
                  <c:v>0.81000000000001005</c:v>
                </c:pt>
                <c:pt idx="3813">
                  <c:v>0.81000000000001005</c:v>
                </c:pt>
                <c:pt idx="3814">
                  <c:v>0.765000000000015</c:v>
                </c:pt>
                <c:pt idx="3815">
                  <c:v>0.765000000000015</c:v>
                </c:pt>
                <c:pt idx="3816">
                  <c:v>0.81000000000001005</c:v>
                </c:pt>
                <c:pt idx="3817">
                  <c:v>0.81000000000001005</c:v>
                </c:pt>
                <c:pt idx="3818">
                  <c:v>0.81000000000001005</c:v>
                </c:pt>
                <c:pt idx="3819">
                  <c:v>0.81000000000001005</c:v>
                </c:pt>
                <c:pt idx="3820">
                  <c:v>0.81000000000001005</c:v>
                </c:pt>
                <c:pt idx="3821">
                  <c:v>0.85500000000000498</c:v>
                </c:pt>
                <c:pt idx="3822">
                  <c:v>0.81000000000001005</c:v>
                </c:pt>
                <c:pt idx="3823">
                  <c:v>0.765000000000015</c:v>
                </c:pt>
                <c:pt idx="3824">
                  <c:v>0.765000000000015</c:v>
                </c:pt>
                <c:pt idx="3825">
                  <c:v>0.81000000000001005</c:v>
                </c:pt>
                <c:pt idx="3826">
                  <c:v>0.765000000000015</c:v>
                </c:pt>
                <c:pt idx="3827">
                  <c:v>0.765000000000015</c:v>
                </c:pt>
                <c:pt idx="3828">
                  <c:v>0.81000000000001005</c:v>
                </c:pt>
                <c:pt idx="3829">
                  <c:v>0.81000000000001005</c:v>
                </c:pt>
                <c:pt idx="3830">
                  <c:v>0.765000000000015</c:v>
                </c:pt>
                <c:pt idx="3831">
                  <c:v>0.72</c:v>
                </c:pt>
                <c:pt idx="3832">
                  <c:v>0.765000000000015</c:v>
                </c:pt>
                <c:pt idx="3833">
                  <c:v>0.85500000000000498</c:v>
                </c:pt>
                <c:pt idx="3834">
                  <c:v>0.81000000000001005</c:v>
                </c:pt>
                <c:pt idx="3835">
                  <c:v>0.765000000000015</c:v>
                </c:pt>
                <c:pt idx="3836">
                  <c:v>0.765000000000015</c:v>
                </c:pt>
                <c:pt idx="3837">
                  <c:v>0.81000000000001005</c:v>
                </c:pt>
                <c:pt idx="3838">
                  <c:v>0.765000000000015</c:v>
                </c:pt>
                <c:pt idx="3839">
                  <c:v>0.765000000000015</c:v>
                </c:pt>
                <c:pt idx="3840">
                  <c:v>0.81000000000001005</c:v>
                </c:pt>
                <c:pt idx="3841">
                  <c:v>0.765000000000015</c:v>
                </c:pt>
                <c:pt idx="3842">
                  <c:v>0.81000000000001005</c:v>
                </c:pt>
                <c:pt idx="3843">
                  <c:v>0.81000000000001005</c:v>
                </c:pt>
                <c:pt idx="3844">
                  <c:v>0.765000000000015</c:v>
                </c:pt>
                <c:pt idx="3845">
                  <c:v>0.81000000000001005</c:v>
                </c:pt>
                <c:pt idx="3846">
                  <c:v>0.765000000000015</c:v>
                </c:pt>
                <c:pt idx="3847">
                  <c:v>0.765000000000015</c:v>
                </c:pt>
                <c:pt idx="3848">
                  <c:v>0.765000000000015</c:v>
                </c:pt>
                <c:pt idx="3849">
                  <c:v>0.72</c:v>
                </c:pt>
                <c:pt idx="3850">
                  <c:v>0.81000000000001005</c:v>
                </c:pt>
                <c:pt idx="3851">
                  <c:v>0.765000000000015</c:v>
                </c:pt>
                <c:pt idx="3852">
                  <c:v>0.765000000000015</c:v>
                </c:pt>
                <c:pt idx="3853">
                  <c:v>0.765000000000015</c:v>
                </c:pt>
                <c:pt idx="3854">
                  <c:v>0.81000000000001005</c:v>
                </c:pt>
                <c:pt idx="3855">
                  <c:v>0.81000000000001005</c:v>
                </c:pt>
                <c:pt idx="3856">
                  <c:v>0.81000000000001005</c:v>
                </c:pt>
                <c:pt idx="3857">
                  <c:v>0.765000000000015</c:v>
                </c:pt>
                <c:pt idx="3858">
                  <c:v>0.81000000000001005</c:v>
                </c:pt>
                <c:pt idx="3859">
                  <c:v>0.765000000000015</c:v>
                </c:pt>
                <c:pt idx="3860">
                  <c:v>0.81000000000001005</c:v>
                </c:pt>
                <c:pt idx="3861">
                  <c:v>0.81000000000001005</c:v>
                </c:pt>
                <c:pt idx="3862">
                  <c:v>0.765000000000015</c:v>
                </c:pt>
                <c:pt idx="3863">
                  <c:v>0.72</c:v>
                </c:pt>
                <c:pt idx="3864">
                  <c:v>0.765000000000015</c:v>
                </c:pt>
                <c:pt idx="3865">
                  <c:v>0.765000000000015</c:v>
                </c:pt>
                <c:pt idx="3866">
                  <c:v>0.85500000000000498</c:v>
                </c:pt>
                <c:pt idx="3867">
                  <c:v>0.765000000000015</c:v>
                </c:pt>
                <c:pt idx="3868">
                  <c:v>0.81000000000001005</c:v>
                </c:pt>
                <c:pt idx="3869">
                  <c:v>0.81000000000001005</c:v>
                </c:pt>
                <c:pt idx="3870">
                  <c:v>0.765000000000015</c:v>
                </c:pt>
                <c:pt idx="3871">
                  <c:v>0.85500000000000498</c:v>
                </c:pt>
                <c:pt idx="3872">
                  <c:v>0.81000000000001005</c:v>
                </c:pt>
                <c:pt idx="3873">
                  <c:v>0.81000000000001005</c:v>
                </c:pt>
                <c:pt idx="3874">
                  <c:v>0.765000000000015</c:v>
                </c:pt>
                <c:pt idx="3875">
                  <c:v>0.81000000000001005</c:v>
                </c:pt>
                <c:pt idx="3876">
                  <c:v>0.85500000000000498</c:v>
                </c:pt>
                <c:pt idx="3877">
                  <c:v>0.81000000000001005</c:v>
                </c:pt>
                <c:pt idx="3878">
                  <c:v>0.81000000000001005</c:v>
                </c:pt>
                <c:pt idx="3879">
                  <c:v>0.85500000000000498</c:v>
                </c:pt>
                <c:pt idx="3880">
                  <c:v>0.765000000000015</c:v>
                </c:pt>
                <c:pt idx="3881">
                  <c:v>0.765000000000015</c:v>
                </c:pt>
                <c:pt idx="3882">
                  <c:v>0.765000000000015</c:v>
                </c:pt>
                <c:pt idx="3883">
                  <c:v>0.81000000000001005</c:v>
                </c:pt>
                <c:pt idx="3884">
                  <c:v>0.765000000000015</c:v>
                </c:pt>
                <c:pt idx="3885">
                  <c:v>0.81000000000001005</c:v>
                </c:pt>
                <c:pt idx="3886">
                  <c:v>0.765000000000015</c:v>
                </c:pt>
                <c:pt idx="3887">
                  <c:v>0.765000000000015</c:v>
                </c:pt>
                <c:pt idx="3888">
                  <c:v>0.81000000000001005</c:v>
                </c:pt>
                <c:pt idx="3889">
                  <c:v>0.765000000000015</c:v>
                </c:pt>
                <c:pt idx="3890">
                  <c:v>0.765000000000015</c:v>
                </c:pt>
                <c:pt idx="3891">
                  <c:v>0.765000000000015</c:v>
                </c:pt>
                <c:pt idx="3892">
                  <c:v>0.765000000000015</c:v>
                </c:pt>
                <c:pt idx="3893">
                  <c:v>0.81000000000001005</c:v>
                </c:pt>
                <c:pt idx="3894">
                  <c:v>0.81000000000001005</c:v>
                </c:pt>
                <c:pt idx="3895">
                  <c:v>0.765000000000015</c:v>
                </c:pt>
                <c:pt idx="3896">
                  <c:v>0.81000000000001005</c:v>
                </c:pt>
                <c:pt idx="3897">
                  <c:v>0.765000000000015</c:v>
                </c:pt>
                <c:pt idx="3898">
                  <c:v>0.765000000000015</c:v>
                </c:pt>
                <c:pt idx="3899">
                  <c:v>0.81000000000001005</c:v>
                </c:pt>
                <c:pt idx="3900">
                  <c:v>0.765000000000015</c:v>
                </c:pt>
                <c:pt idx="3901">
                  <c:v>0.765000000000015</c:v>
                </c:pt>
                <c:pt idx="3902">
                  <c:v>0.85500000000000498</c:v>
                </c:pt>
                <c:pt idx="3903">
                  <c:v>0.765000000000015</c:v>
                </c:pt>
                <c:pt idx="3904">
                  <c:v>0.765000000000015</c:v>
                </c:pt>
                <c:pt idx="3905">
                  <c:v>0.72</c:v>
                </c:pt>
                <c:pt idx="3906">
                  <c:v>0.765000000000015</c:v>
                </c:pt>
                <c:pt idx="3907">
                  <c:v>0.72</c:v>
                </c:pt>
                <c:pt idx="3908">
                  <c:v>0.765000000000015</c:v>
                </c:pt>
                <c:pt idx="3909">
                  <c:v>1.08</c:v>
                </c:pt>
                <c:pt idx="3910">
                  <c:v>1.12500000000001</c:v>
                </c:pt>
                <c:pt idx="3911">
                  <c:v>0.72</c:v>
                </c:pt>
                <c:pt idx="3912">
                  <c:v>0.72</c:v>
                </c:pt>
                <c:pt idx="3913">
                  <c:v>0.81000000000001005</c:v>
                </c:pt>
                <c:pt idx="3914">
                  <c:v>0.81000000000001005</c:v>
                </c:pt>
                <c:pt idx="3915">
                  <c:v>0.765000000000015</c:v>
                </c:pt>
                <c:pt idx="3916">
                  <c:v>0.765000000000015</c:v>
                </c:pt>
                <c:pt idx="3917">
                  <c:v>0.81000000000001005</c:v>
                </c:pt>
                <c:pt idx="3918">
                  <c:v>0.81000000000001005</c:v>
                </c:pt>
                <c:pt idx="3919">
                  <c:v>0.72</c:v>
                </c:pt>
                <c:pt idx="3920">
                  <c:v>0.765000000000015</c:v>
                </c:pt>
                <c:pt idx="3921">
                  <c:v>0.765000000000015</c:v>
                </c:pt>
                <c:pt idx="3922">
                  <c:v>1.3050000000000099</c:v>
                </c:pt>
                <c:pt idx="3923">
                  <c:v>1.3500000000000101</c:v>
                </c:pt>
                <c:pt idx="3924">
                  <c:v>1.3050000000000099</c:v>
                </c:pt>
                <c:pt idx="3925">
                  <c:v>1.3500000000000101</c:v>
                </c:pt>
                <c:pt idx="3926">
                  <c:v>1.44</c:v>
                </c:pt>
                <c:pt idx="3927">
                  <c:v>1.3500000000000101</c:v>
                </c:pt>
                <c:pt idx="3928">
                  <c:v>0.765000000000015</c:v>
                </c:pt>
                <c:pt idx="3929">
                  <c:v>0.81000000000001005</c:v>
                </c:pt>
                <c:pt idx="3930">
                  <c:v>0.765000000000015</c:v>
                </c:pt>
                <c:pt idx="3931">
                  <c:v>0.81000000000001005</c:v>
                </c:pt>
                <c:pt idx="3932">
                  <c:v>0.99000000000000998</c:v>
                </c:pt>
                <c:pt idx="3933">
                  <c:v>0.81000000000001005</c:v>
                </c:pt>
                <c:pt idx="3934">
                  <c:v>0.72</c:v>
                </c:pt>
                <c:pt idx="3935">
                  <c:v>0.765000000000015</c:v>
                </c:pt>
                <c:pt idx="3936">
                  <c:v>0.765000000000015</c:v>
                </c:pt>
                <c:pt idx="3937">
                  <c:v>0.72</c:v>
                </c:pt>
                <c:pt idx="3938">
                  <c:v>0.765000000000015</c:v>
                </c:pt>
                <c:pt idx="3939">
                  <c:v>0.58500000000001495</c:v>
                </c:pt>
                <c:pt idx="3940">
                  <c:v>0.81000000000001005</c:v>
                </c:pt>
                <c:pt idx="3941">
                  <c:v>0.765000000000015</c:v>
                </c:pt>
                <c:pt idx="3942">
                  <c:v>0.765000000000015</c:v>
                </c:pt>
                <c:pt idx="3943">
                  <c:v>0.58500000000001495</c:v>
                </c:pt>
                <c:pt idx="3944">
                  <c:v>0.72</c:v>
                </c:pt>
                <c:pt idx="3945">
                  <c:v>1.62</c:v>
                </c:pt>
                <c:pt idx="3946">
                  <c:v>1.71000000000001</c:v>
                </c:pt>
                <c:pt idx="3947">
                  <c:v>1.8</c:v>
                </c:pt>
                <c:pt idx="3948">
                  <c:v>1.71000000000001</c:v>
                </c:pt>
                <c:pt idx="3949">
                  <c:v>1.8</c:v>
                </c:pt>
                <c:pt idx="3950">
                  <c:v>1.71000000000001</c:v>
                </c:pt>
                <c:pt idx="3951">
                  <c:v>2.2049999999999899</c:v>
                </c:pt>
                <c:pt idx="3952">
                  <c:v>2.2500000000000102</c:v>
                </c:pt>
                <c:pt idx="3953">
                  <c:v>2.52</c:v>
                </c:pt>
                <c:pt idx="3954">
                  <c:v>2.1150000000000002</c:v>
                </c:pt>
                <c:pt idx="3955">
                  <c:v>1.62</c:v>
                </c:pt>
                <c:pt idx="3956">
                  <c:v>1.62</c:v>
                </c:pt>
                <c:pt idx="3957">
                  <c:v>1.71000000000001</c:v>
                </c:pt>
                <c:pt idx="3958">
                  <c:v>2.4300000000000099</c:v>
                </c:pt>
                <c:pt idx="3959">
                  <c:v>2.4300000000000099</c:v>
                </c:pt>
                <c:pt idx="3960">
                  <c:v>2.4750000000000001</c:v>
                </c:pt>
                <c:pt idx="3961">
                  <c:v>2.4750000000000001</c:v>
                </c:pt>
                <c:pt idx="3962">
                  <c:v>2.6100000000000101</c:v>
                </c:pt>
                <c:pt idx="3963">
                  <c:v>1.8</c:v>
                </c:pt>
                <c:pt idx="3964">
                  <c:v>2.6100000000000101</c:v>
                </c:pt>
                <c:pt idx="3965">
                  <c:v>2.6100000000000101</c:v>
                </c:pt>
                <c:pt idx="3966">
                  <c:v>1.84499999999999</c:v>
                </c:pt>
                <c:pt idx="3967">
                  <c:v>2.4750000000000001</c:v>
                </c:pt>
                <c:pt idx="3968">
                  <c:v>2.7</c:v>
                </c:pt>
                <c:pt idx="3969">
                  <c:v>2.7</c:v>
                </c:pt>
                <c:pt idx="3970">
                  <c:v>2.7449999999999899</c:v>
                </c:pt>
                <c:pt idx="3971">
                  <c:v>2.7</c:v>
                </c:pt>
                <c:pt idx="3972">
                  <c:v>2.7</c:v>
                </c:pt>
                <c:pt idx="3973">
                  <c:v>2.7449999999999899</c:v>
                </c:pt>
                <c:pt idx="3974">
                  <c:v>2.7</c:v>
                </c:pt>
                <c:pt idx="3975">
                  <c:v>2.7</c:v>
                </c:pt>
                <c:pt idx="3976">
                  <c:v>2.7</c:v>
                </c:pt>
                <c:pt idx="3977">
                  <c:v>2.7449999999999899</c:v>
                </c:pt>
                <c:pt idx="3978">
                  <c:v>2.6100000000000101</c:v>
                </c:pt>
                <c:pt idx="3981">
                  <c:v>2.6100000000000101</c:v>
                </c:pt>
                <c:pt idx="3982">
                  <c:v>2.6100000000000101</c:v>
                </c:pt>
                <c:pt idx="3983">
                  <c:v>2.4750000000000001</c:v>
                </c:pt>
                <c:pt idx="3984">
                  <c:v>2.52</c:v>
                </c:pt>
                <c:pt idx="3985">
                  <c:v>2.52</c:v>
                </c:pt>
                <c:pt idx="4004">
                  <c:v>2.7</c:v>
                </c:pt>
                <c:pt idx="4005">
                  <c:v>2.7900000000000098</c:v>
                </c:pt>
                <c:pt idx="4006">
                  <c:v>2.7900000000000098</c:v>
                </c:pt>
                <c:pt idx="4016">
                  <c:v>2.97000000000001</c:v>
                </c:pt>
                <c:pt idx="4017">
                  <c:v>2.4750000000000001</c:v>
                </c:pt>
                <c:pt idx="4018">
                  <c:v>3.24</c:v>
                </c:pt>
                <c:pt idx="4019">
                  <c:v>3.2849999999999899</c:v>
                </c:pt>
                <c:pt idx="4020">
                  <c:v>3.24</c:v>
                </c:pt>
                <c:pt idx="4021">
                  <c:v>3.51000000000001</c:v>
                </c:pt>
                <c:pt idx="4023">
                  <c:v>3.82499999999999</c:v>
                </c:pt>
                <c:pt idx="4024">
                  <c:v>3.915</c:v>
                </c:pt>
                <c:pt idx="4025">
                  <c:v>3.2849999999999899</c:v>
                </c:pt>
                <c:pt idx="4026">
                  <c:v>2.7449999999999899</c:v>
                </c:pt>
                <c:pt idx="4027">
                  <c:v>3.4649999999999901</c:v>
                </c:pt>
                <c:pt idx="4028">
                  <c:v>3.7349999999999999</c:v>
                </c:pt>
                <c:pt idx="4029">
                  <c:v>3.78</c:v>
                </c:pt>
                <c:pt idx="4033">
                  <c:v>3.6</c:v>
                </c:pt>
                <c:pt idx="4034">
                  <c:v>4.0949999999999998</c:v>
                </c:pt>
                <c:pt idx="4035">
                  <c:v>4.3649999999999904</c:v>
                </c:pt>
                <c:pt idx="4036">
                  <c:v>4.7249999999999996</c:v>
                </c:pt>
                <c:pt idx="4037">
                  <c:v>1.9350000000000001</c:v>
                </c:pt>
                <c:pt idx="4038">
                  <c:v>1.71000000000001</c:v>
                </c:pt>
                <c:pt idx="4039">
                  <c:v>1.84499999999999</c:v>
                </c:pt>
                <c:pt idx="4040">
                  <c:v>1.9350000000000001</c:v>
                </c:pt>
                <c:pt idx="4041">
                  <c:v>1.98</c:v>
                </c:pt>
                <c:pt idx="4042">
                  <c:v>1.8</c:v>
                </c:pt>
                <c:pt idx="4043">
                  <c:v>1.84499999999999</c:v>
                </c:pt>
                <c:pt idx="4044">
                  <c:v>1.9350000000000001</c:v>
                </c:pt>
                <c:pt idx="4045">
                  <c:v>1.98</c:v>
                </c:pt>
                <c:pt idx="4046">
                  <c:v>2.0700000000000101</c:v>
                </c:pt>
                <c:pt idx="4047">
                  <c:v>2.34</c:v>
                </c:pt>
                <c:pt idx="4048">
                  <c:v>2.52</c:v>
                </c:pt>
                <c:pt idx="4049">
                  <c:v>2.52</c:v>
                </c:pt>
                <c:pt idx="4050">
                  <c:v>2.52</c:v>
                </c:pt>
                <c:pt idx="4051">
                  <c:v>2.52</c:v>
                </c:pt>
                <c:pt idx="4052">
                  <c:v>2.4750000000000001</c:v>
                </c:pt>
                <c:pt idx="4053">
                  <c:v>2.52</c:v>
                </c:pt>
                <c:pt idx="4054">
                  <c:v>2.6100000000000101</c:v>
                </c:pt>
                <c:pt idx="4057">
                  <c:v>2.4750000000000001</c:v>
                </c:pt>
                <c:pt idx="4058">
                  <c:v>2.4750000000000001</c:v>
                </c:pt>
                <c:pt idx="4059">
                  <c:v>2.4750000000000001</c:v>
                </c:pt>
                <c:pt idx="4060">
                  <c:v>2.4300000000000099</c:v>
                </c:pt>
                <c:pt idx="4061">
                  <c:v>2.7</c:v>
                </c:pt>
                <c:pt idx="4062">
                  <c:v>2.6100000000000101</c:v>
                </c:pt>
                <c:pt idx="4063">
                  <c:v>2.4750000000000001</c:v>
                </c:pt>
                <c:pt idx="4064">
                  <c:v>2.52</c:v>
                </c:pt>
                <c:pt idx="4065">
                  <c:v>2.4300000000000099</c:v>
                </c:pt>
                <c:pt idx="4066">
                  <c:v>2.4300000000000099</c:v>
                </c:pt>
                <c:pt idx="4067">
                  <c:v>2.4750000000000001</c:v>
                </c:pt>
                <c:pt idx="4068">
                  <c:v>2.4750000000000001</c:v>
                </c:pt>
                <c:pt idx="4069">
                  <c:v>2.4750000000000001</c:v>
                </c:pt>
                <c:pt idx="4070">
                  <c:v>2.4750000000000001</c:v>
                </c:pt>
                <c:pt idx="4071">
                  <c:v>2.52</c:v>
                </c:pt>
                <c:pt idx="4072">
                  <c:v>2.6100000000000101</c:v>
                </c:pt>
                <c:pt idx="4073">
                  <c:v>2.6100000000000101</c:v>
                </c:pt>
                <c:pt idx="4074">
                  <c:v>2.7449999999999899</c:v>
                </c:pt>
                <c:pt idx="4075">
                  <c:v>2.7900000000000098</c:v>
                </c:pt>
                <c:pt idx="4076">
                  <c:v>2.97000000000001</c:v>
                </c:pt>
                <c:pt idx="4077">
                  <c:v>2.97000000000001</c:v>
                </c:pt>
                <c:pt idx="4078">
                  <c:v>3.0150000000000001</c:v>
                </c:pt>
                <c:pt idx="4079">
                  <c:v>2.97000000000001</c:v>
                </c:pt>
                <c:pt idx="4080">
                  <c:v>2.97000000000001</c:v>
                </c:pt>
                <c:pt idx="4081">
                  <c:v>2.7449999999999899</c:v>
                </c:pt>
                <c:pt idx="4082">
                  <c:v>2.7900000000000098</c:v>
                </c:pt>
                <c:pt idx="4083">
                  <c:v>2.7449999999999899</c:v>
                </c:pt>
                <c:pt idx="4084">
                  <c:v>2.7449999999999899</c:v>
                </c:pt>
                <c:pt idx="4085">
                  <c:v>3.51000000000001</c:v>
                </c:pt>
                <c:pt idx="4086">
                  <c:v>5.49000000000001</c:v>
                </c:pt>
                <c:pt idx="4087">
                  <c:v>5.2649999999999997</c:v>
                </c:pt>
                <c:pt idx="4088">
                  <c:v>6.5700000000000101</c:v>
                </c:pt>
                <c:pt idx="4089">
                  <c:v>5.3550000000000004</c:v>
                </c:pt>
                <c:pt idx="4090">
                  <c:v>5.8049999999999997</c:v>
                </c:pt>
                <c:pt idx="4091">
                  <c:v>4.3649999999999904</c:v>
                </c:pt>
                <c:pt idx="4092">
                  <c:v>4.8150000000000004</c:v>
                </c:pt>
                <c:pt idx="4093">
                  <c:v>4.2750000000000004</c:v>
                </c:pt>
                <c:pt idx="4094">
                  <c:v>3.51000000000001</c:v>
                </c:pt>
                <c:pt idx="4095">
                  <c:v>3.06</c:v>
                </c:pt>
                <c:pt idx="4096">
                  <c:v>2.97000000000001</c:v>
                </c:pt>
                <c:pt idx="4097">
                  <c:v>3.7349999999999999</c:v>
                </c:pt>
                <c:pt idx="4098">
                  <c:v>6.5250000000000004</c:v>
                </c:pt>
                <c:pt idx="4099">
                  <c:v>6.0750000000000099</c:v>
                </c:pt>
                <c:pt idx="4100">
                  <c:v>6.2550000000000097</c:v>
                </c:pt>
                <c:pt idx="4101">
                  <c:v>6.3</c:v>
                </c:pt>
                <c:pt idx="4102">
                  <c:v>6.5700000000000101</c:v>
                </c:pt>
                <c:pt idx="4103">
                  <c:v>6.66</c:v>
                </c:pt>
                <c:pt idx="4104">
                  <c:v>6.66</c:v>
                </c:pt>
                <c:pt idx="4105">
                  <c:v>6.5700000000000101</c:v>
                </c:pt>
                <c:pt idx="4106">
                  <c:v>6.5250000000000004</c:v>
                </c:pt>
                <c:pt idx="4107">
                  <c:v>6.5700000000000101</c:v>
                </c:pt>
                <c:pt idx="4108">
                  <c:v>4.32</c:v>
                </c:pt>
                <c:pt idx="4109">
                  <c:v>2.52</c:v>
                </c:pt>
                <c:pt idx="4110">
                  <c:v>2.4750000000000001</c:v>
                </c:pt>
                <c:pt idx="4111">
                  <c:v>2.2049999999999899</c:v>
                </c:pt>
                <c:pt idx="4112">
                  <c:v>2.6100000000000101</c:v>
                </c:pt>
                <c:pt idx="4113">
                  <c:v>6.48</c:v>
                </c:pt>
                <c:pt idx="4114">
                  <c:v>7.0650000000000004</c:v>
                </c:pt>
                <c:pt idx="4115">
                  <c:v>6.7500000000000098</c:v>
                </c:pt>
                <c:pt idx="4116">
                  <c:v>6.84</c:v>
                </c:pt>
                <c:pt idx="4117">
                  <c:v>6.7500000000000098</c:v>
                </c:pt>
                <c:pt idx="4119">
                  <c:v>6.7500000000000098</c:v>
                </c:pt>
                <c:pt idx="4120">
                  <c:v>6.7500000000000098</c:v>
                </c:pt>
                <c:pt idx="4121">
                  <c:v>6.7950000000000097</c:v>
                </c:pt>
                <c:pt idx="4122">
                  <c:v>6.7950000000000097</c:v>
                </c:pt>
                <c:pt idx="4123">
                  <c:v>6.7950000000000097</c:v>
                </c:pt>
                <c:pt idx="4124">
                  <c:v>6.2550000000000097</c:v>
                </c:pt>
                <c:pt idx="4125">
                  <c:v>7.02</c:v>
                </c:pt>
                <c:pt idx="4126">
                  <c:v>6.9300000000000104</c:v>
                </c:pt>
                <c:pt idx="4127">
                  <c:v>7.02</c:v>
                </c:pt>
                <c:pt idx="4128">
                  <c:v>7.0650000000000004</c:v>
                </c:pt>
                <c:pt idx="4129">
                  <c:v>7.56</c:v>
                </c:pt>
                <c:pt idx="4130">
                  <c:v>1.98</c:v>
                </c:pt>
                <c:pt idx="4131">
                  <c:v>2.4300000000000099</c:v>
                </c:pt>
                <c:pt idx="4132">
                  <c:v>3.2849999999999899</c:v>
                </c:pt>
                <c:pt idx="4133">
                  <c:v>6.7950000000000097</c:v>
                </c:pt>
                <c:pt idx="4134">
                  <c:v>-0.13499999999998499</c:v>
                </c:pt>
                <c:pt idx="4135">
                  <c:v>7.2</c:v>
                </c:pt>
                <c:pt idx="4136">
                  <c:v>7.56</c:v>
                </c:pt>
                <c:pt idx="4137">
                  <c:v>6.3449999999999998</c:v>
                </c:pt>
                <c:pt idx="4138">
                  <c:v>7.3350000000000097</c:v>
                </c:pt>
                <c:pt idx="4139">
                  <c:v>7.15500000000001</c:v>
                </c:pt>
                <c:pt idx="4140">
                  <c:v>7.2899999999999903</c:v>
                </c:pt>
                <c:pt idx="4141">
                  <c:v>7.4249999999999998</c:v>
                </c:pt>
                <c:pt idx="4142">
                  <c:v>7.46999999999999</c:v>
                </c:pt>
                <c:pt idx="4143">
                  <c:v>7.6499999999999897</c:v>
                </c:pt>
                <c:pt idx="4144">
                  <c:v>3.3300000000000098</c:v>
                </c:pt>
                <c:pt idx="4145">
                  <c:v>5.49000000000001</c:v>
                </c:pt>
                <c:pt idx="4146">
                  <c:v>5.9850000000000003</c:v>
                </c:pt>
                <c:pt idx="4147">
                  <c:v>6.84</c:v>
                </c:pt>
                <c:pt idx="4148">
                  <c:v>6.5700000000000101</c:v>
                </c:pt>
                <c:pt idx="4149">
                  <c:v>4.8150000000000004</c:v>
                </c:pt>
                <c:pt idx="4150">
                  <c:v>7.2899999999999903</c:v>
                </c:pt>
                <c:pt idx="4151">
                  <c:v>4.8150000000000004</c:v>
                </c:pt>
                <c:pt idx="4152">
                  <c:v>6.2550000000000097</c:v>
                </c:pt>
                <c:pt idx="4153">
                  <c:v>3.3300000000000098</c:v>
                </c:pt>
                <c:pt idx="4154">
                  <c:v>2.1150000000000002</c:v>
                </c:pt>
                <c:pt idx="4155">
                  <c:v>2.34</c:v>
                </c:pt>
                <c:pt idx="4156">
                  <c:v>4.0500000000000096</c:v>
                </c:pt>
                <c:pt idx="4158">
                  <c:v>3.2849999999999899</c:v>
                </c:pt>
                <c:pt idx="4161">
                  <c:v>6.9300000000000104</c:v>
                </c:pt>
                <c:pt idx="4162">
                  <c:v>4.3649999999999904</c:v>
                </c:pt>
                <c:pt idx="4163">
                  <c:v>7.2899999999999903</c:v>
                </c:pt>
                <c:pt idx="4164">
                  <c:v>7.46999999999999</c:v>
                </c:pt>
                <c:pt idx="4165">
                  <c:v>7.2899999999999903</c:v>
                </c:pt>
                <c:pt idx="4166">
                  <c:v>5.1750000000000096</c:v>
                </c:pt>
                <c:pt idx="4167">
                  <c:v>7.0650000000000004</c:v>
                </c:pt>
                <c:pt idx="4168">
                  <c:v>7.2</c:v>
                </c:pt>
                <c:pt idx="4169">
                  <c:v>7.4249999999999998</c:v>
                </c:pt>
                <c:pt idx="4170">
                  <c:v>6.7950000000000097</c:v>
                </c:pt>
                <c:pt idx="4171">
                  <c:v>3.0150000000000001</c:v>
                </c:pt>
                <c:pt idx="4172">
                  <c:v>7.15500000000001</c:v>
                </c:pt>
                <c:pt idx="4173">
                  <c:v>5.5350000000000099</c:v>
                </c:pt>
                <c:pt idx="4174">
                  <c:v>7.2899999999999903</c:v>
                </c:pt>
                <c:pt idx="4175">
                  <c:v>7.4249999999999998</c:v>
                </c:pt>
                <c:pt idx="4176">
                  <c:v>7.4249999999999998</c:v>
                </c:pt>
                <c:pt idx="4177">
                  <c:v>7.4249999999999998</c:v>
                </c:pt>
                <c:pt idx="4178">
                  <c:v>7.46999999999999</c:v>
                </c:pt>
                <c:pt idx="4179">
                  <c:v>7.6499999999999897</c:v>
                </c:pt>
                <c:pt idx="4180">
                  <c:v>7.56</c:v>
                </c:pt>
                <c:pt idx="4181">
                  <c:v>4.5900000000000096</c:v>
                </c:pt>
                <c:pt idx="4182">
                  <c:v>3.78</c:v>
                </c:pt>
                <c:pt idx="4183">
                  <c:v>2.7449999999999899</c:v>
                </c:pt>
                <c:pt idx="4184">
                  <c:v>2.4300000000000099</c:v>
                </c:pt>
                <c:pt idx="4185">
                  <c:v>2.6100000000000101</c:v>
                </c:pt>
                <c:pt idx="4186">
                  <c:v>3.24</c:v>
                </c:pt>
                <c:pt idx="4187">
                  <c:v>3.1949999999999998</c:v>
                </c:pt>
                <c:pt idx="4188">
                  <c:v>3.78</c:v>
                </c:pt>
                <c:pt idx="4189">
                  <c:v>6.9300000000000104</c:v>
                </c:pt>
                <c:pt idx="4190">
                  <c:v>6.3449999999999998</c:v>
                </c:pt>
                <c:pt idx="4191">
                  <c:v>6.48</c:v>
                </c:pt>
                <c:pt idx="4192">
                  <c:v>7.2899999999999903</c:v>
                </c:pt>
                <c:pt idx="4193">
                  <c:v>7.56</c:v>
                </c:pt>
                <c:pt idx="4194">
                  <c:v>6.3</c:v>
                </c:pt>
                <c:pt idx="4195">
                  <c:v>7.74</c:v>
                </c:pt>
                <c:pt idx="4196">
                  <c:v>-0.26999999999999003</c:v>
                </c:pt>
                <c:pt idx="4197">
                  <c:v>3.915</c:v>
                </c:pt>
                <c:pt idx="4198">
                  <c:v>-0.26999999999999003</c:v>
                </c:pt>
                <c:pt idx="4199">
                  <c:v>1.8</c:v>
                </c:pt>
                <c:pt idx="4200">
                  <c:v>2.9249999999999901</c:v>
                </c:pt>
                <c:pt idx="4201">
                  <c:v>6.9300000000000104</c:v>
                </c:pt>
                <c:pt idx="4202">
                  <c:v>4.8150000000000004</c:v>
                </c:pt>
                <c:pt idx="4203">
                  <c:v>2.4300000000000099</c:v>
                </c:pt>
                <c:pt idx="4204">
                  <c:v>7.6499999999999897</c:v>
                </c:pt>
                <c:pt idx="4205">
                  <c:v>7.4249999999999998</c:v>
                </c:pt>
                <c:pt idx="4206">
                  <c:v>7.6950000000000101</c:v>
                </c:pt>
                <c:pt idx="4207">
                  <c:v>7.56</c:v>
                </c:pt>
                <c:pt idx="4208">
                  <c:v>7.4249999999999998</c:v>
                </c:pt>
                <c:pt idx="4209">
                  <c:v>7.2</c:v>
                </c:pt>
                <c:pt idx="4210">
                  <c:v>7.2</c:v>
                </c:pt>
                <c:pt idx="4211">
                  <c:v>7.2899999999999903</c:v>
                </c:pt>
                <c:pt idx="4212">
                  <c:v>7.3350000000000097</c:v>
                </c:pt>
                <c:pt idx="4213">
                  <c:v>7.2899999999999903</c:v>
                </c:pt>
                <c:pt idx="4214">
                  <c:v>7.6499999999999897</c:v>
                </c:pt>
                <c:pt idx="4215">
                  <c:v>7.92</c:v>
                </c:pt>
                <c:pt idx="4216">
                  <c:v>7.46999999999999</c:v>
                </c:pt>
                <c:pt idx="4217">
                  <c:v>7.6950000000000101</c:v>
                </c:pt>
                <c:pt idx="4218">
                  <c:v>3.82499999999999</c:v>
                </c:pt>
                <c:pt idx="4219">
                  <c:v>3.24</c:v>
                </c:pt>
                <c:pt idx="4220">
                  <c:v>3.51000000000001</c:v>
                </c:pt>
                <c:pt idx="4221">
                  <c:v>2.4750000000000001</c:v>
                </c:pt>
                <c:pt idx="4222">
                  <c:v>4.7249999999999996</c:v>
                </c:pt>
                <c:pt idx="4223">
                  <c:v>3.7349999999999999</c:v>
                </c:pt>
                <c:pt idx="4224">
                  <c:v>7.6499999999999897</c:v>
                </c:pt>
                <c:pt idx="4225">
                  <c:v>7.6499999999999897</c:v>
                </c:pt>
                <c:pt idx="4226">
                  <c:v>7.92</c:v>
                </c:pt>
                <c:pt idx="4227">
                  <c:v>7.6499999999999897</c:v>
                </c:pt>
                <c:pt idx="4228">
                  <c:v>7.4249999999999998</c:v>
                </c:pt>
                <c:pt idx="4229">
                  <c:v>6.2550000000000097</c:v>
                </c:pt>
                <c:pt idx="4230">
                  <c:v>7.3350000000000097</c:v>
                </c:pt>
                <c:pt idx="4231">
                  <c:v>3.5550000000000002</c:v>
                </c:pt>
                <c:pt idx="4236">
                  <c:v>7.74</c:v>
                </c:pt>
                <c:pt idx="4237">
                  <c:v>7.6950000000000101</c:v>
                </c:pt>
                <c:pt idx="4238">
                  <c:v>7.92</c:v>
                </c:pt>
                <c:pt idx="4239">
                  <c:v>7.8299999999999903</c:v>
                </c:pt>
                <c:pt idx="4240">
                  <c:v>7.6950000000000101</c:v>
                </c:pt>
                <c:pt idx="4241">
                  <c:v>3.7349999999999999</c:v>
                </c:pt>
                <c:pt idx="4242">
                  <c:v>2.1150000000000002</c:v>
                </c:pt>
                <c:pt idx="4243">
                  <c:v>2.2049999999999899</c:v>
                </c:pt>
                <c:pt idx="4244">
                  <c:v>2.1150000000000002</c:v>
                </c:pt>
                <c:pt idx="4245">
                  <c:v>1.98</c:v>
                </c:pt>
                <c:pt idx="4246">
                  <c:v>1.9350000000000001</c:v>
                </c:pt>
                <c:pt idx="4247">
                  <c:v>1.8</c:v>
                </c:pt>
                <c:pt idx="4248">
                  <c:v>1.575</c:v>
                </c:pt>
                <c:pt idx="4249">
                  <c:v>1.62</c:v>
                </c:pt>
                <c:pt idx="4250">
                  <c:v>1.53000000000001</c:v>
                </c:pt>
                <c:pt idx="4251">
                  <c:v>1.3050000000000099</c:v>
                </c:pt>
                <c:pt idx="4252">
                  <c:v>1.12500000000001</c:v>
                </c:pt>
                <c:pt idx="4253">
                  <c:v>0.99000000000000998</c:v>
                </c:pt>
                <c:pt idx="4254">
                  <c:v>1.0349999999999999</c:v>
                </c:pt>
                <c:pt idx="4255">
                  <c:v>1.26</c:v>
                </c:pt>
                <c:pt idx="4256">
                  <c:v>1.44</c:v>
                </c:pt>
                <c:pt idx="4257">
                  <c:v>1.44</c:v>
                </c:pt>
                <c:pt idx="4258">
                  <c:v>1.44</c:v>
                </c:pt>
                <c:pt idx="4259">
                  <c:v>1.62</c:v>
                </c:pt>
                <c:pt idx="4260">
                  <c:v>2.2500000000000102</c:v>
                </c:pt>
                <c:pt idx="4261">
                  <c:v>1.575</c:v>
                </c:pt>
                <c:pt idx="4262">
                  <c:v>1.53000000000001</c:v>
                </c:pt>
                <c:pt idx="4263">
                  <c:v>1.575</c:v>
                </c:pt>
                <c:pt idx="4264">
                  <c:v>1.62</c:v>
                </c:pt>
                <c:pt idx="4265">
                  <c:v>1.53000000000001</c:v>
                </c:pt>
                <c:pt idx="4266">
                  <c:v>1.3500000000000101</c:v>
                </c:pt>
                <c:pt idx="4267">
                  <c:v>1.3050000000000099</c:v>
                </c:pt>
                <c:pt idx="4268">
                  <c:v>1.3050000000000099</c:v>
                </c:pt>
                <c:pt idx="4269">
                  <c:v>1.3050000000000099</c:v>
                </c:pt>
                <c:pt idx="4270">
                  <c:v>1.12500000000001</c:v>
                </c:pt>
                <c:pt idx="4271">
                  <c:v>1.26</c:v>
                </c:pt>
                <c:pt idx="4272">
                  <c:v>1.3050000000000099</c:v>
                </c:pt>
                <c:pt idx="4273">
                  <c:v>1.26</c:v>
                </c:pt>
                <c:pt idx="4274">
                  <c:v>1.26</c:v>
                </c:pt>
                <c:pt idx="4275">
                  <c:v>1.3050000000000099</c:v>
                </c:pt>
                <c:pt idx="4276">
                  <c:v>1.26</c:v>
                </c:pt>
                <c:pt idx="4277">
                  <c:v>1.3500000000000101</c:v>
                </c:pt>
                <c:pt idx="4278">
                  <c:v>1.53000000000001</c:v>
                </c:pt>
                <c:pt idx="4279">
                  <c:v>1.53000000000001</c:v>
                </c:pt>
                <c:pt idx="4280">
                  <c:v>1.62</c:v>
                </c:pt>
                <c:pt idx="4281">
                  <c:v>1.71000000000001</c:v>
                </c:pt>
                <c:pt idx="4282">
                  <c:v>1.71000000000001</c:v>
                </c:pt>
                <c:pt idx="4283">
                  <c:v>1.9350000000000001</c:v>
                </c:pt>
                <c:pt idx="4284">
                  <c:v>2.0700000000000101</c:v>
                </c:pt>
                <c:pt idx="4285">
                  <c:v>1.98</c:v>
                </c:pt>
                <c:pt idx="4286">
                  <c:v>2.4300000000000099</c:v>
                </c:pt>
                <c:pt idx="4287">
                  <c:v>2.7449999999999899</c:v>
                </c:pt>
                <c:pt idx="4288">
                  <c:v>2.97000000000001</c:v>
                </c:pt>
                <c:pt idx="4289">
                  <c:v>3.1949999999999998</c:v>
                </c:pt>
                <c:pt idx="4290">
                  <c:v>3.7349999999999999</c:v>
                </c:pt>
                <c:pt idx="4291">
                  <c:v>3.82499999999999</c:v>
                </c:pt>
                <c:pt idx="4292">
                  <c:v>6.9300000000000104</c:v>
                </c:pt>
                <c:pt idx="4293">
                  <c:v>6.0750000000000099</c:v>
                </c:pt>
                <c:pt idx="4294">
                  <c:v>7.15500000000001</c:v>
                </c:pt>
                <c:pt idx="4295">
                  <c:v>6.7950000000000097</c:v>
                </c:pt>
                <c:pt idx="4296">
                  <c:v>7.2</c:v>
                </c:pt>
                <c:pt idx="4297">
                  <c:v>7.02</c:v>
                </c:pt>
                <c:pt idx="4298">
                  <c:v>7.02</c:v>
                </c:pt>
                <c:pt idx="4299">
                  <c:v>7.02</c:v>
                </c:pt>
                <c:pt idx="4300">
                  <c:v>6.7950000000000097</c:v>
                </c:pt>
                <c:pt idx="4301">
                  <c:v>7.8299999999999903</c:v>
                </c:pt>
                <c:pt idx="4302">
                  <c:v>4.9500000000000099</c:v>
                </c:pt>
                <c:pt idx="4303">
                  <c:v>4.3649999999999904</c:v>
                </c:pt>
                <c:pt idx="4304">
                  <c:v>4.5449999999999902</c:v>
                </c:pt>
                <c:pt idx="4305">
                  <c:v>4.68</c:v>
                </c:pt>
                <c:pt idx="4306">
                  <c:v>5.6700000000000097</c:v>
                </c:pt>
                <c:pt idx="4307">
                  <c:v>5.9850000000000003</c:v>
                </c:pt>
                <c:pt idx="4308">
                  <c:v>7.2899999999999903</c:v>
                </c:pt>
                <c:pt idx="4309">
                  <c:v>4.4550000000000001</c:v>
                </c:pt>
                <c:pt idx="4310">
                  <c:v>3.78</c:v>
                </c:pt>
                <c:pt idx="4311">
                  <c:v>2.9249999999999901</c:v>
                </c:pt>
                <c:pt idx="4312">
                  <c:v>2.4300000000000099</c:v>
                </c:pt>
                <c:pt idx="4313">
                  <c:v>2.1150000000000002</c:v>
                </c:pt>
                <c:pt idx="4314">
                  <c:v>1.9350000000000001</c:v>
                </c:pt>
                <c:pt idx="4315">
                  <c:v>1.71000000000001</c:v>
                </c:pt>
                <c:pt idx="4316">
                  <c:v>1.62</c:v>
                </c:pt>
                <c:pt idx="4318">
                  <c:v>1.62</c:v>
                </c:pt>
                <c:pt idx="4320">
                  <c:v>1.84499999999999</c:v>
                </c:pt>
                <c:pt idx="4321">
                  <c:v>1.98</c:v>
                </c:pt>
                <c:pt idx="4322">
                  <c:v>1.98</c:v>
                </c:pt>
                <c:pt idx="4323">
                  <c:v>3.82499999999999</c:v>
                </c:pt>
                <c:pt idx="4324">
                  <c:v>2.97000000000001</c:v>
                </c:pt>
                <c:pt idx="4325">
                  <c:v>2.2049999999999899</c:v>
                </c:pt>
                <c:pt idx="4326">
                  <c:v>2.2049999999999899</c:v>
                </c:pt>
                <c:pt idx="4327">
                  <c:v>2.2500000000000102</c:v>
                </c:pt>
                <c:pt idx="4328">
                  <c:v>2.4750000000000001</c:v>
                </c:pt>
                <c:pt idx="4329">
                  <c:v>4.2750000000000004</c:v>
                </c:pt>
                <c:pt idx="4330">
                  <c:v>6.84</c:v>
                </c:pt>
                <c:pt idx="4331">
                  <c:v>7.15500000000001</c:v>
                </c:pt>
                <c:pt idx="4332">
                  <c:v>7.0650000000000004</c:v>
                </c:pt>
                <c:pt idx="4333">
                  <c:v>4.3649999999999904</c:v>
                </c:pt>
                <c:pt idx="4334">
                  <c:v>3.1949999999999998</c:v>
                </c:pt>
                <c:pt idx="4335">
                  <c:v>3.2849999999999899</c:v>
                </c:pt>
                <c:pt idx="4336">
                  <c:v>3.915</c:v>
                </c:pt>
                <c:pt idx="4337">
                  <c:v>7.0650000000000004</c:v>
                </c:pt>
                <c:pt idx="4338">
                  <c:v>6.84</c:v>
                </c:pt>
                <c:pt idx="4339">
                  <c:v>7.74</c:v>
                </c:pt>
                <c:pt idx="4340">
                  <c:v>7.46999999999999</c:v>
                </c:pt>
                <c:pt idx="4341">
                  <c:v>6.2550000000000097</c:v>
                </c:pt>
                <c:pt idx="4342">
                  <c:v>6.2550000000000097</c:v>
                </c:pt>
                <c:pt idx="4347">
                  <c:v>2.7</c:v>
                </c:pt>
                <c:pt idx="4348">
                  <c:v>3.78</c:v>
                </c:pt>
                <c:pt idx="4349">
                  <c:v>4.2750000000000004</c:v>
                </c:pt>
                <c:pt idx="4350">
                  <c:v>2.9249999999999901</c:v>
                </c:pt>
                <c:pt idx="4351">
                  <c:v>1.84499999999999</c:v>
                </c:pt>
                <c:pt idx="4352">
                  <c:v>1.575</c:v>
                </c:pt>
                <c:pt idx="4353">
                  <c:v>1.44</c:v>
                </c:pt>
                <c:pt idx="4354">
                  <c:v>1.3050000000000099</c:v>
                </c:pt>
                <c:pt idx="4355">
                  <c:v>1.3050000000000099</c:v>
                </c:pt>
                <c:pt idx="4356">
                  <c:v>1.12500000000001</c:v>
                </c:pt>
                <c:pt idx="4357">
                  <c:v>1.08</c:v>
                </c:pt>
                <c:pt idx="4358">
                  <c:v>0.99000000000000998</c:v>
                </c:pt>
                <c:pt idx="4359">
                  <c:v>0.765000000000015</c:v>
                </c:pt>
                <c:pt idx="4360">
                  <c:v>0.765000000000015</c:v>
                </c:pt>
                <c:pt idx="4361">
                  <c:v>0.49500000000000499</c:v>
                </c:pt>
                <c:pt idx="4362">
                  <c:v>-0.13499999999998499</c:v>
                </c:pt>
                <c:pt idx="4363">
                  <c:v>-0.13499999999998499</c:v>
                </c:pt>
                <c:pt idx="4364">
                  <c:v>4.5000000000015E-2</c:v>
                </c:pt>
                <c:pt idx="4365">
                  <c:v>0</c:v>
                </c:pt>
                <c:pt idx="4366">
                  <c:v>0</c:v>
                </c:pt>
                <c:pt idx="4367">
                  <c:v>-4.4999999999995002E-2</c:v>
                </c:pt>
                <c:pt idx="4368">
                  <c:v>0</c:v>
                </c:pt>
                <c:pt idx="4369">
                  <c:v>4.5000000000015E-2</c:v>
                </c:pt>
                <c:pt idx="4370">
                  <c:v>4.5000000000015E-2</c:v>
                </c:pt>
                <c:pt idx="4371">
                  <c:v>0.22500000000001499</c:v>
                </c:pt>
                <c:pt idx="4372">
                  <c:v>0</c:v>
                </c:pt>
                <c:pt idx="4373">
                  <c:v>0.135000000000005</c:v>
                </c:pt>
                <c:pt idx="4374">
                  <c:v>4.5000000000015E-2</c:v>
                </c:pt>
                <c:pt idx="4375">
                  <c:v>0.135000000000005</c:v>
                </c:pt>
                <c:pt idx="4376">
                  <c:v>0.135000000000005</c:v>
                </c:pt>
                <c:pt idx="4377">
                  <c:v>0.135000000000005</c:v>
                </c:pt>
                <c:pt idx="4378">
                  <c:v>0.135000000000005</c:v>
                </c:pt>
                <c:pt idx="4379">
                  <c:v>0.22500000000001499</c:v>
                </c:pt>
                <c:pt idx="4380">
                  <c:v>1.3500000000000101</c:v>
                </c:pt>
                <c:pt idx="4381">
                  <c:v>1.44</c:v>
                </c:pt>
                <c:pt idx="4382">
                  <c:v>1.575</c:v>
                </c:pt>
                <c:pt idx="4383">
                  <c:v>1.62</c:v>
                </c:pt>
                <c:pt idx="4384">
                  <c:v>1.71000000000001</c:v>
                </c:pt>
                <c:pt idx="4385">
                  <c:v>1.575</c:v>
                </c:pt>
                <c:pt idx="4386">
                  <c:v>1.8</c:v>
                </c:pt>
                <c:pt idx="4387">
                  <c:v>1.71000000000001</c:v>
                </c:pt>
                <c:pt idx="4388">
                  <c:v>1.98</c:v>
                </c:pt>
                <c:pt idx="4389">
                  <c:v>2.2049999999999899</c:v>
                </c:pt>
                <c:pt idx="4390">
                  <c:v>2.2500000000000102</c:v>
                </c:pt>
                <c:pt idx="4391">
                  <c:v>2.2500000000000102</c:v>
                </c:pt>
                <c:pt idx="4392">
                  <c:v>2.4300000000000099</c:v>
                </c:pt>
                <c:pt idx="4393">
                  <c:v>2.34</c:v>
                </c:pt>
                <c:pt idx="4394">
                  <c:v>2.6100000000000101</c:v>
                </c:pt>
                <c:pt idx="4395">
                  <c:v>2.6100000000000101</c:v>
                </c:pt>
                <c:pt idx="4396">
                  <c:v>2.7</c:v>
                </c:pt>
                <c:pt idx="4397">
                  <c:v>2.7449999999999899</c:v>
                </c:pt>
                <c:pt idx="4398">
                  <c:v>2.7900000000000098</c:v>
                </c:pt>
                <c:pt idx="4399">
                  <c:v>2.9249999999999901</c:v>
                </c:pt>
                <c:pt idx="4400">
                  <c:v>2.9249999999999901</c:v>
                </c:pt>
                <c:pt idx="4401">
                  <c:v>3.1949999999999998</c:v>
                </c:pt>
                <c:pt idx="4402">
                  <c:v>3.06</c:v>
                </c:pt>
                <c:pt idx="4403">
                  <c:v>3.1949999999999998</c:v>
                </c:pt>
                <c:pt idx="4404">
                  <c:v>3.5550000000000002</c:v>
                </c:pt>
                <c:pt idx="4405">
                  <c:v>3.5550000000000002</c:v>
                </c:pt>
                <c:pt idx="4406">
                  <c:v>2.9249999999999901</c:v>
                </c:pt>
                <c:pt idx="4407">
                  <c:v>1.98</c:v>
                </c:pt>
                <c:pt idx="4408">
                  <c:v>1.44</c:v>
                </c:pt>
                <c:pt idx="4409">
                  <c:v>1.3500000000000101</c:v>
                </c:pt>
                <c:pt idx="4410">
                  <c:v>1.3050000000000099</c:v>
                </c:pt>
                <c:pt idx="4411">
                  <c:v>1.12500000000001</c:v>
                </c:pt>
                <c:pt idx="4412">
                  <c:v>0.99000000000000998</c:v>
                </c:pt>
                <c:pt idx="4413">
                  <c:v>0.85500000000000498</c:v>
                </c:pt>
                <c:pt idx="4414">
                  <c:v>0.22500000000001499</c:v>
                </c:pt>
                <c:pt idx="4415">
                  <c:v>4.5000000000015E-2</c:v>
                </c:pt>
                <c:pt idx="4416">
                  <c:v>0.135000000000005</c:v>
                </c:pt>
                <c:pt idx="4417">
                  <c:v>0.27000000000001001</c:v>
                </c:pt>
                <c:pt idx="4418">
                  <c:v>0.45000000000001</c:v>
                </c:pt>
                <c:pt idx="4419">
                  <c:v>0.27000000000001001</c:v>
                </c:pt>
                <c:pt idx="4420">
                  <c:v>0.27000000000001001</c:v>
                </c:pt>
                <c:pt idx="4421">
                  <c:v>0.22500000000001499</c:v>
                </c:pt>
                <c:pt idx="4422">
                  <c:v>0.135000000000005</c:v>
                </c:pt>
                <c:pt idx="4423">
                  <c:v>0.22500000000001499</c:v>
                </c:pt>
                <c:pt idx="4424">
                  <c:v>0.27000000000001001</c:v>
                </c:pt>
                <c:pt idx="4425">
                  <c:v>0.45000000000001</c:v>
                </c:pt>
                <c:pt idx="4426">
                  <c:v>0.27000000000001001</c:v>
                </c:pt>
                <c:pt idx="4427">
                  <c:v>0.315000000000005</c:v>
                </c:pt>
                <c:pt idx="4428">
                  <c:v>0.27000000000001001</c:v>
                </c:pt>
                <c:pt idx="4429">
                  <c:v>0.45000000000001</c:v>
                </c:pt>
                <c:pt idx="4430">
                  <c:v>0.27000000000001001</c:v>
                </c:pt>
                <c:pt idx="4431">
                  <c:v>0.315000000000005</c:v>
                </c:pt>
                <c:pt idx="4432">
                  <c:v>0.49500000000000499</c:v>
                </c:pt>
                <c:pt idx="4433">
                  <c:v>0.27000000000001001</c:v>
                </c:pt>
                <c:pt idx="4434">
                  <c:v>0.27000000000001001</c:v>
                </c:pt>
                <c:pt idx="4435">
                  <c:v>0.315000000000005</c:v>
                </c:pt>
                <c:pt idx="4436">
                  <c:v>1.3050000000000099</c:v>
                </c:pt>
                <c:pt idx="4437">
                  <c:v>1.8</c:v>
                </c:pt>
                <c:pt idx="4438">
                  <c:v>1.9350000000000001</c:v>
                </c:pt>
                <c:pt idx="4439">
                  <c:v>1.71000000000001</c:v>
                </c:pt>
                <c:pt idx="4440">
                  <c:v>1.3500000000000101</c:v>
                </c:pt>
                <c:pt idx="4441">
                  <c:v>1.08</c:v>
                </c:pt>
                <c:pt idx="4442">
                  <c:v>1.12500000000001</c:v>
                </c:pt>
                <c:pt idx="4443">
                  <c:v>1.0349999999999999</c:v>
                </c:pt>
                <c:pt idx="4444">
                  <c:v>0.99000000000000998</c:v>
                </c:pt>
                <c:pt idx="4445">
                  <c:v>0.99000000000000998</c:v>
                </c:pt>
                <c:pt idx="4446">
                  <c:v>0.85500000000000498</c:v>
                </c:pt>
                <c:pt idx="4447">
                  <c:v>0.27000000000001001</c:v>
                </c:pt>
                <c:pt idx="4448">
                  <c:v>0.27000000000001001</c:v>
                </c:pt>
                <c:pt idx="4449">
                  <c:v>0.315000000000005</c:v>
                </c:pt>
                <c:pt idx="4450">
                  <c:v>0.27000000000001001</c:v>
                </c:pt>
                <c:pt idx="4451">
                  <c:v>0.45000000000001</c:v>
                </c:pt>
                <c:pt idx="4452">
                  <c:v>0.315000000000005</c:v>
                </c:pt>
                <c:pt idx="4453">
                  <c:v>0.315000000000005</c:v>
                </c:pt>
                <c:pt idx="4454">
                  <c:v>1.3500000000000101</c:v>
                </c:pt>
                <c:pt idx="4455">
                  <c:v>1.71000000000001</c:v>
                </c:pt>
                <c:pt idx="4456">
                  <c:v>1.98</c:v>
                </c:pt>
                <c:pt idx="4457">
                  <c:v>2.34</c:v>
                </c:pt>
                <c:pt idx="4458">
                  <c:v>2.52</c:v>
                </c:pt>
                <c:pt idx="4459">
                  <c:v>2.6100000000000101</c:v>
                </c:pt>
                <c:pt idx="4460">
                  <c:v>2.97000000000001</c:v>
                </c:pt>
                <c:pt idx="4461">
                  <c:v>3.24</c:v>
                </c:pt>
                <c:pt idx="4462">
                  <c:v>5.2649999999999997</c:v>
                </c:pt>
                <c:pt idx="4463">
                  <c:v>6.3449999999999998</c:v>
                </c:pt>
                <c:pt idx="4464">
                  <c:v>6.48</c:v>
                </c:pt>
                <c:pt idx="4465">
                  <c:v>3.5550000000000002</c:v>
                </c:pt>
                <c:pt idx="4466">
                  <c:v>4.8600000000000003</c:v>
                </c:pt>
                <c:pt idx="4467">
                  <c:v>5.94</c:v>
                </c:pt>
                <c:pt idx="4468">
                  <c:v>2.7900000000000098</c:v>
                </c:pt>
                <c:pt idx="4469">
                  <c:v>2.2500000000000102</c:v>
                </c:pt>
                <c:pt idx="4470">
                  <c:v>1.84499999999999</c:v>
                </c:pt>
                <c:pt idx="4471">
                  <c:v>3.4649999999999901</c:v>
                </c:pt>
                <c:pt idx="4472">
                  <c:v>2.9249999999999901</c:v>
                </c:pt>
                <c:pt idx="4473">
                  <c:v>2.6100000000000101</c:v>
                </c:pt>
                <c:pt idx="4474">
                  <c:v>2.4750000000000001</c:v>
                </c:pt>
                <c:pt idx="4475">
                  <c:v>2.7449999999999899</c:v>
                </c:pt>
                <c:pt idx="4476">
                  <c:v>2.7449999999999899</c:v>
                </c:pt>
                <c:pt idx="4477">
                  <c:v>3.0150000000000001</c:v>
                </c:pt>
                <c:pt idx="4478">
                  <c:v>4.0500000000000096</c:v>
                </c:pt>
                <c:pt idx="4479">
                  <c:v>3.06</c:v>
                </c:pt>
                <c:pt idx="4480">
                  <c:v>2.4750000000000001</c:v>
                </c:pt>
                <c:pt idx="4481">
                  <c:v>2.2049999999999899</c:v>
                </c:pt>
                <c:pt idx="4482">
                  <c:v>2.2500000000000102</c:v>
                </c:pt>
                <c:pt idx="4483">
                  <c:v>2.2049999999999899</c:v>
                </c:pt>
                <c:pt idx="4484">
                  <c:v>2.0700000000000101</c:v>
                </c:pt>
                <c:pt idx="4485">
                  <c:v>1.8</c:v>
                </c:pt>
                <c:pt idx="4486">
                  <c:v>1.53000000000001</c:v>
                </c:pt>
                <c:pt idx="4487">
                  <c:v>1.575</c:v>
                </c:pt>
                <c:pt idx="4488">
                  <c:v>1.53000000000001</c:v>
                </c:pt>
                <c:pt idx="4489">
                  <c:v>1.26</c:v>
                </c:pt>
                <c:pt idx="4490">
                  <c:v>1.3500000000000101</c:v>
                </c:pt>
                <c:pt idx="4491">
                  <c:v>1.8</c:v>
                </c:pt>
                <c:pt idx="4492">
                  <c:v>2.1150000000000002</c:v>
                </c:pt>
                <c:pt idx="4493">
                  <c:v>2.2049999999999899</c:v>
                </c:pt>
                <c:pt idx="4494">
                  <c:v>2.4300000000000099</c:v>
                </c:pt>
                <c:pt idx="4495">
                  <c:v>2.34</c:v>
                </c:pt>
                <c:pt idx="4496">
                  <c:v>2.34</c:v>
                </c:pt>
                <c:pt idx="4497">
                  <c:v>1.98</c:v>
                </c:pt>
                <c:pt idx="4498">
                  <c:v>1.84499999999999</c:v>
                </c:pt>
                <c:pt idx="4499">
                  <c:v>1.575</c:v>
                </c:pt>
                <c:pt idx="4500">
                  <c:v>1.3500000000000101</c:v>
                </c:pt>
                <c:pt idx="4501">
                  <c:v>1.26</c:v>
                </c:pt>
                <c:pt idx="4502">
                  <c:v>1.26</c:v>
                </c:pt>
                <c:pt idx="4503">
                  <c:v>1.0349999999999999</c:v>
                </c:pt>
                <c:pt idx="4504">
                  <c:v>1.0349999999999999</c:v>
                </c:pt>
                <c:pt idx="4505">
                  <c:v>0.85500000000000498</c:v>
                </c:pt>
                <c:pt idx="4506">
                  <c:v>1.0349999999999999</c:v>
                </c:pt>
                <c:pt idx="4507">
                  <c:v>1.08</c:v>
                </c:pt>
                <c:pt idx="4508">
                  <c:v>0.99000000000000998</c:v>
                </c:pt>
                <c:pt idx="4509">
                  <c:v>1.0349999999999999</c:v>
                </c:pt>
                <c:pt idx="4510">
                  <c:v>1.0349999999999999</c:v>
                </c:pt>
                <c:pt idx="4511">
                  <c:v>1.08</c:v>
                </c:pt>
                <c:pt idx="4512">
                  <c:v>1.08</c:v>
                </c:pt>
                <c:pt idx="4513">
                  <c:v>1.0349999999999999</c:v>
                </c:pt>
                <c:pt idx="4514">
                  <c:v>0.85500000000000498</c:v>
                </c:pt>
                <c:pt idx="4515">
                  <c:v>0.99000000000000998</c:v>
                </c:pt>
                <c:pt idx="4516">
                  <c:v>1.0349999999999999</c:v>
                </c:pt>
                <c:pt idx="4517">
                  <c:v>0.99000000000000998</c:v>
                </c:pt>
                <c:pt idx="4518">
                  <c:v>0.99000000000000998</c:v>
                </c:pt>
                <c:pt idx="4519">
                  <c:v>0.85500000000000498</c:v>
                </c:pt>
                <c:pt idx="4520">
                  <c:v>0.99000000000000998</c:v>
                </c:pt>
                <c:pt idx="4521">
                  <c:v>0.27000000000001001</c:v>
                </c:pt>
                <c:pt idx="4522">
                  <c:v>0.27000000000001001</c:v>
                </c:pt>
                <c:pt idx="4523">
                  <c:v>0.315000000000005</c:v>
                </c:pt>
                <c:pt idx="4524">
                  <c:v>0.27000000000001001</c:v>
                </c:pt>
                <c:pt idx="4525">
                  <c:v>0.27000000000001001</c:v>
                </c:pt>
                <c:pt idx="4526">
                  <c:v>0.315000000000005</c:v>
                </c:pt>
                <c:pt idx="4527">
                  <c:v>0.27000000000001001</c:v>
                </c:pt>
                <c:pt idx="4528">
                  <c:v>0.27000000000001001</c:v>
                </c:pt>
                <c:pt idx="4529">
                  <c:v>0.45000000000001</c:v>
                </c:pt>
                <c:pt idx="4530">
                  <c:v>0.315000000000005</c:v>
                </c:pt>
                <c:pt idx="4531">
                  <c:v>0.315000000000005</c:v>
                </c:pt>
                <c:pt idx="4532">
                  <c:v>0.315000000000005</c:v>
                </c:pt>
                <c:pt idx="4533">
                  <c:v>0.315000000000005</c:v>
                </c:pt>
                <c:pt idx="4534">
                  <c:v>0.315000000000005</c:v>
                </c:pt>
                <c:pt idx="4535">
                  <c:v>0.45000000000001</c:v>
                </c:pt>
                <c:pt idx="4536">
                  <c:v>0.315000000000005</c:v>
                </c:pt>
                <c:pt idx="4537">
                  <c:v>0.45000000000001</c:v>
                </c:pt>
                <c:pt idx="4538">
                  <c:v>0.45000000000001</c:v>
                </c:pt>
                <c:pt idx="4539">
                  <c:v>0.315000000000005</c:v>
                </c:pt>
                <c:pt idx="4540">
                  <c:v>0.315000000000005</c:v>
                </c:pt>
                <c:pt idx="4541">
                  <c:v>0.45000000000001</c:v>
                </c:pt>
                <c:pt idx="4542">
                  <c:v>0.315000000000005</c:v>
                </c:pt>
                <c:pt idx="4543">
                  <c:v>0.315000000000005</c:v>
                </c:pt>
                <c:pt idx="4544">
                  <c:v>0.45000000000001</c:v>
                </c:pt>
                <c:pt idx="4545">
                  <c:v>0.45000000000001</c:v>
                </c:pt>
                <c:pt idx="4546">
                  <c:v>0.315000000000005</c:v>
                </c:pt>
                <c:pt idx="4547">
                  <c:v>0.45000000000001</c:v>
                </c:pt>
                <c:pt idx="4548">
                  <c:v>0.45000000000001</c:v>
                </c:pt>
                <c:pt idx="4549">
                  <c:v>0.45000000000001</c:v>
                </c:pt>
                <c:pt idx="4550">
                  <c:v>0.45000000000001</c:v>
                </c:pt>
                <c:pt idx="4551">
                  <c:v>0.315000000000005</c:v>
                </c:pt>
                <c:pt idx="4552">
                  <c:v>0.49500000000000499</c:v>
                </c:pt>
                <c:pt idx="4553">
                  <c:v>0.58500000000001495</c:v>
                </c:pt>
                <c:pt idx="4554">
                  <c:v>0.315000000000005</c:v>
                </c:pt>
                <c:pt idx="4555">
                  <c:v>0.49500000000000499</c:v>
                </c:pt>
                <c:pt idx="4556">
                  <c:v>0.45000000000001</c:v>
                </c:pt>
                <c:pt idx="4557">
                  <c:v>0.45000000000001</c:v>
                </c:pt>
                <c:pt idx="4558">
                  <c:v>0.49500000000000499</c:v>
                </c:pt>
                <c:pt idx="4559">
                  <c:v>0.45000000000001</c:v>
                </c:pt>
                <c:pt idx="4560">
                  <c:v>0.45000000000001</c:v>
                </c:pt>
                <c:pt idx="4561">
                  <c:v>0.45000000000001</c:v>
                </c:pt>
                <c:pt idx="4562">
                  <c:v>0.315000000000005</c:v>
                </c:pt>
                <c:pt idx="4563">
                  <c:v>0.45000000000001</c:v>
                </c:pt>
                <c:pt idx="4564">
                  <c:v>0.315000000000005</c:v>
                </c:pt>
                <c:pt idx="4565">
                  <c:v>0.45000000000001</c:v>
                </c:pt>
                <c:pt idx="4566">
                  <c:v>0.49500000000000499</c:v>
                </c:pt>
                <c:pt idx="4567">
                  <c:v>0.45000000000001</c:v>
                </c:pt>
                <c:pt idx="4568">
                  <c:v>0.49500000000000499</c:v>
                </c:pt>
                <c:pt idx="4569">
                  <c:v>0.45000000000001</c:v>
                </c:pt>
                <c:pt idx="4570">
                  <c:v>0.45000000000001</c:v>
                </c:pt>
                <c:pt idx="4571">
                  <c:v>0.45000000000001</c:v>
                </c:pt>
                <c:pt idx="4572">
                  <c:v>0.49500000000000499</c:v>
                </c:pt>
                <c:pt idx="4573">
                  <c:v>0.45000000000001</c:v>
                </c:pt>
                <c:pt idx="4574">
                  <c:v>0.49500000000000499</c:v>
                </c:pt>
                <c:pt idx="4575">
                  <c:v>0.49500000000000499</c:v>
                </c:pt>
                <c:pt idx="4576">
                  <c:v>0.49500000000000499</c:v>
                </c:pt>
                <c:pt idx="4577">
                  <c:v>0.54</c:v>
                </c:pt>
                <c:pt idx="4578">
                  <c:v>0.315000000000005</c:v>
                </c:pt>
                <c:pt idx="4586">
                  <c:v>0.49500000000000499</c:v>
                </c:pt>
                <c:pt idx="4587">
                  <c:v>0.49500000000000499</c:v>
                </c:pt>
                <c:pt idx="4588">
                  <c:v>0.49500000000000499</c:v>
                </c:pt>
                <c:pt idx="4589">
                  <c:v>0.45000000000001</c:v>
                </c:pt>
                <c:pt idx="4594">
                  <c:v>0.45000000000001</c:v>
                </c:pt>
                <c:pt idx="4595">
                  <c:v>0.54</c:v>
                </c:pt>
                <c:pt idx="4596">
                  <c:v>0.49500000000000499</c:v>
                </c:pt>
                <c:pt idx="4597">
                  <c:v>0.49500000000000499</c:v>
                </c:pt>
                <c:pt idx="4598">
                  <c:v>0.54</c:v>
                </c:pt>
                <c:pt idx="4600">
                  <c:v>0.49500000000000499</c:v>
                </c:pt>
                <c:pt idx="4601">
                  <c:v>0.54</c:v>
                </c:pt>
                <c:pt idx="4602">
                  <c:v>0.54</c:v>
                </c:pt>
                <c:pt idx="4616">
                  <c:v>0.54</c:v>
                </c:pt>
                <c:pt idx="4617">
                  <c:v>0.54</c:v>
                </c:pt>
                <c:pt idx="4619">
                  <c:v>0.45000000000001</c:v>
                </c:pt>
                <c:pt idx="4620">
                  <c:v>0.49500000000000499</c:v>
                </c:pt>
                <c:pt idx="4621">
                  <c:v>0.54</c:v>
                </c:pt>
                <c:pt idx="4622">
                  <c:v>0.49500000000000499</c:v>
                </c:pt>
                <c:pt idx="4623">
                  <c:v>0.54</c:v>
                </c:pt>
                <c:pt idx="4624">
                  <c:v>0.54</c:v>
                </c:pt>
                <c:pt idx="4625">
                  <c:v>0.49500000000000499</c:v>
                </c:pt>
                <c:pt idx="4626">
                  <c:v>0.54</c:v>
                </c:pt>
                <c:pt idx="4627">
                  <c:v>0.54</c:v>
                </c:pt>
                <c:pt idx="4628">
                  <c:v>0.58500000000001495</c:v>
                </c:pt>
                <c:pt idx="4629">
                  <c:v>0.54</c:v>
                </c:pt>
                <c:pt idx="4630">
                  <c:v>0.54</c:v>
                </c:pt>
                <c:pt idx="4631">
                  <c:v>0.58500000000001495</c:v>
                </c:pt>
                <c:pt idx="4632">
                  <c:v>0.49500000000000499</c:v>
                </c:pt>
                <c:pt idx="4633">
                  <c:v>0.49500000000000499</c:v>
                </c:pt>
                <c:pt idx="4634">
                  <c:v>0.58500000000001495</c:v>
                </c:pt>
                <c:pt idx="4635">
                  <c:v>0.54</c:v>
                </c:pt>
                <c:pt idx="4636">
                  <c:v>0.54</c:v>
                </c:pt>
                <c:pt idx="4637">
                  <c:v>0.54</c:v>
                </c:pt>
                <c:pt idx="4638">
                  <c:v>0.54</c:v>
                </c:pt>
                <c:pt idx="4639">
                  <c:v>0.58500000000001495</c:v>
                </c:pt>
                <c:pt idx="4640">
                  <c:v>0.49500000000000499</c:v>
                </c:pt>
                <c:pt idx="4641">
                  <c:v>0.54</c:v>
                </c:pt>
                <c:pt idx="4642">
                  <c:v>0.49500000000000499</c:v>
                </c:pt>
                <c:pt idx="4643">
                  <c:v>0.54</c:v>
                </c:pt>
                <c:pt idx="4648">
                  <c:v>0.58500000000001495</c:v>
                </c:pt>
                <c:pt idx="4649">
                  <c:v>0.49500000000000499</c:v>
                </c:pt>
                <c:pt idx="4650">
                  <c:v>0.54</c:v>
                </c:pt>
                <c:pt idx="4651">
                  <c:v>0.49500000000000499</c:v>
                </c:pt>
                <c:pt idx="4652">
                  <c:v>0.54</c:v>
                </c:pt>
                <c:pt idx="4653">
                  <c:v>0.49500000000000499</c:v>
                </c:pt>
                <c:pt idx="4654">
                  <c:v>0.54</c:v>
                </c:pt>
                <c:pt idx="4655">
                  <c:v>0.49500000000000499</c:v>
                </c:pt>
                <c:pt idx="4656">
                  <c:v>0.54</c:v>
                </c:pt>
                <c:pt idx="4657">
                  <c:v>0.54</c:v>
                </c:pt>
                <c:pt idx="4658">
                  <c:v>0.54</c:v>
                </c:pt>
                <c:pt idx="4659">
                  <c:v>0.49500000000000499</c:v>
                </c:pt>
                <c:pt idx="4660">
                  <c:v>0.54</c:v>
                </c:pt>
                <c:pt idx="4661">
                  <c:v>0.54</c:v>
                </c:pt>
                <c:pt idx="4662">
                  <c:v>0.54</c:v>
                </c:pt>
                <c:pt idx="4663">
                  <c:v>0.49500000000000499</c:v>
                </c:pt>
                <c:pt idx="4664">
                  <c:v>0.58500000000001495</c:v>
                </c:pt>
                <c:pt idx="4665">
                  <c:v>0.58500000000001495</c:v>
                </c:pt>
                <c:pt idx="4666">
                  <c:v>0.54</c:v>
                </c:pt>
                <c:pt idx="4667">
                  <c:v>0.49500000000000499</c:v>
                </c:pt>
                <c:pt idx="4668">
                  <c:v>0.49500000000000499</c:v>
                </c:pt>
                <c:pt idx="4669">
                  <c:v>0.58500000000001495</c:v>
                </c:pt>
                <c:pt idx="4670">
                  <c:v>0.49500000000000499</c:v>
                </c:pt>
                <c:pt idx="4671">
                  <c:v>0.58500000000001495</c:v>
                </c:pt>
                <c:pt idx="4672">
                  <c:v>0.54</c:v>
                </c:pt>
                <c:pt idx="4673">
                  <c:v>0.54</c:v>
                </c:pt>
                <c:pt idx="4674">
                  <c:v>0.54</c:v>
                </c:pt>
                <c:pt idx="4675">
                  <c:v>0.49500000000000499</c:v>
                </c:pt>
                <c:pt idx="4676">
                  <c:v>0.54</c:v>
                </c:pt>
                <c:pt idx="4677">
                  <c:v>0.49500000000000499</c:v>
                </c:pt>
                <c:pt idx="4678">
                  <c:v>0.49500000000000499</c:v>
                </c:pt>
                <c:pt idx="4679">
                  <c:v>0.49500000000000499</c:v>
                </c:pt>
                <c:pt idx="4680">
                  <c:v>0.58500000000001495</c:v>
                </c:pt>
                <c:pt idx="4681">
                  <c:v>0.54</c:v>
                </c:pt>
                <c:pt idx="4682">
                  <c:v>0.54</c:v>
                </c:pt>
                <c:pt idx="4685">
                  <c:v>0.58500000000001495</c:v>
                </c:pt>
                <c:pt idx="4686">
                  <c:v>0.54</c:v>
                </c:pt>
                <c:pt idx="4687">
                  <c:v>0.54</c:v>
                </c:pt>
                <c:pt idx="4688">
                  <c:v>0.54</c:v>
                </c:pt>
                <c:pt idx="4689">
                  <c:v>0.58500000000001495</c:v>
                </c:pt>
                <c:pt idx="4690">
                  <c:v>0.54</c:v>
                </c:pt>
                <c:pt idx="4691">
                  <c:v>0.54</c:v>
                </c:pt>
                <c:pt idx="4692">
                  <c:v>0.49500000000000499</c:v>
                </c:pt>
                <c:pt idx="4693">
                  <c:v>0.58500000000001495</c:v>
                </c:pt>
                <c:pt idx="4694">
                  <c:v>0.58500000000001495</c:v>
                </c:pt>
                <c:pt idx="4695">
                  <c:v>0.72</c:v>
                </c:pt>
                <c:pt idx="4696">
                  <c:v>0.58500000000001495</c:v>
                </c:pt>
                <c:pt idx="4697">
                  <c:v>0.58500000000001495</c:v>
                </c:pt>
                <c:pt idx="4698">
                  <c:v>0.58500000000001495</c:v>
                </c:pt>
                <c:pt idx="4699">
                  <c:v>0.54</c:v>
                </c:pt>
                <c:pt idx="4700">
                  <c:v>0.54</c:v>
                </c:pt>
                <c:pt idx="4701">
                  <c:v>0.54</c:v>
                </c:pt>
                <c:pt idx="4702">
                  <c:v>0.54</c:v>
                </c:pt>
                <c:pt idx="4703">
                  <c:v>0.54</c:v>
                </c:pt>
                <c:pt idx="4704">
                  <c:v>0.54</c:v>
                </c:pt>
                <c:pt idx="4705">
                  <c:v>0.58500000000001495</c:v>
                </c:pt>
                <c:pt idx="4706">
                  <c:v>0.49500000000000499</c:v>
                </c:pt>
                <c:pt idx="4707">
                  <c:v>0.58500000000001495</c:v>
                </c:pt>
                <c:pt idx="4708">
                  <c:v>0.58500000000001495</c:v>
                </c:pt>
                <c:pt idx="4709">
                  <c:v>0.58500000000001495</c:v>
                </c:pt>
                <c:pt idx="4710">
                  <c:v>0.54</c:v>
                </c:pt>
                <c:pt idx="4713">
                  <c:v>0.58500000000001495</c:v>
                </c:pt>
                <c:pt idx="4726">
                  <c:v>0.54</c:v>
                </c:pt>
                <c:pt idx="4727">
                  <c:v>0.49500000000000499</c:v>
                </c:pt>
                <c:pt idx="4728">
                  <c:v>0.54</c:v>
                </c:pt>
                <c:pt idx="4729">
                  <c:v>0.58500000000001495</c:v>
                </c:pt>
                <c:pt idx="4730">
                  <c:v>0.58500000000001495</c:v>
                </c:pt>
                <c:pt idx="4737">
                  <c:v>0.54</c:v>
                </c:pt>
                <c:pt idx="4738">
                  <c:v>0.54</c:v>
                </c:pt>
                <c:pt idx="4740">
                  <c:v>0.54</c:v>
                </c:pt>
                <c:pt idx="4742">
                  <c:v>0.58500000000001495</c:v>
                </c:pt>
                <c:pt idx="4743">
                  <c:v>0.54</c:v>
                </c:pt>
                <c:pt idx="4744">
                  <c:v>0.58500000000001495</c:v>
                </c:pt>
                <c:pt idx="4748">
                  <c:v>0.49500000000000499</c:v>
                </c:pt>
                <c:pt idx="4749">
                  <c:v>0.58500000000001495</c:v>
                </c:pt>
                <c:pt idx="4750">
                  <c:v>0.49500000000000499</c:v>
                </c:pt>
                <c:pt idx="4751">
                  <c:v>0.58500000000001495</c:v>
                </c:pt>
                <c:pt idx="4752">
                  <c:v>0.54</c:v>
                </c:pt>
                <c:pt idx="4756">
                  <c:v>0.54</c:v>
                </c:pt>
                <c:pt idx="4764">
                  <c:v>0.45000000000001</c:v>
                </c:pt>
                <c:pt idx="4765">
                  <c:v>0.54</c:v>
                </c:pt>
                <c:pt idx="4766">
                  <c:v>0.58500000000001495</c:v>
                </c:pt>
                <c:pt idx="4767">
                  <c:v>0.58500000000001495</c:v>
                </c:pt>
                <c:pt idx="4768">
                  <c:v>0.49500000000000499</c:v>
                </c:pt>
                <c:pt idx="4769">
                  <c:v>0.54</c:v>
                </c:pt>
                <c:pt idx="4770">
                  <c:v>0.58500000000001495</c:v>
                </c:pt>
                <c:pt idx="4771">
                  <c:v>0.58500000000001495</c:v>
                </c:pt>
                <c:pt idx="4772">
                  <c:v>0.54</c:v>
                </c:pt>
                <c:pt idx="4773">
                  <c:v>0.54</c:v>
                </c:pt>
                <c:pt idx="4774">
                  <c:v>0.54</c:v>
                </c:pt>
                <c:pt idx="4775">
                  <c:v>0.58500000000001495</c:v>
                </c:pt>
                <c:pt idx="4776">
                  <c:v>0.54</c:v>
                </c:pt>
                <c:pt idx="4777">
                  <c:v>0.54</c:v>
                </c:pt>
                <c:pt idx="4778">
                  <c:v>0.54</c:v>
                </c:pt>
                <c:pt idx="4779">
                  <c:v>0.58500000000001495</c:v>
                </c:pt>
                <c:pt idx="4780">
                  <c:v>0.54</c:v>
                </c:pt>
                <c:pt idx="4781">
                  <c:v>0.58500000000001495</c:v>
                </c:pt>
                <c:pt idx="4782">
                  <c:v>0.54</c:v>
                </c:pt>
                <c:pt idx="4783">
                  <c:v>0.58500000000001495</c:v>
                </c:pt>
                <c:pt idx="4784">
                  <c:v>0.58500000000001495</c:v>
                </c:pt>
                <c:pt idx="4785">
                  <c:v>0.54</c:v>
                </c:pt>
                <c:pt idx="4786">
                  <c:v>0.58500000000001495</c:v>
                </c:pt>
                <c:pt idx="4787">
                  <c:v>0.58500000000001495</c:v>
                </c:pt>
                <c:pt idx="4788">
                  <c:v>0.58500000000001495</c:v>
                </c:pt>
                <c:pt idx="4789">
                  <c:v>0.54</c:v>
                </c:pt>
                <c:pt idx="4790">
                  <c:v>0.58500000000001495</c:v>
                </c:pt>
                <c:pt idx="4791">
                  <c:v>0.58500000000001495</c:v>
                </c:pt>
                <c:pt idx="4792">
                  <c:v>0.54</c:v>
                </c:pt>
                <c:pt idx="4793">
                  <c:v>0.58500000000001495</c:v>
                </c:pt>
                <c:pt idx="4794">
                  <c:v>0.58500000000001495</c:v>
                </c:pt>
                <c:pt idx="4795">
                  <c:v>0.58500000000001495</c:v>
                </c:pt>
                <c:pt idx="4796">
                  <c:v>0.58500000000001495</c:v>
                </c:pt>
                <c:pt idx="4797">
                  <c:v>0.54</c:v>
                </c:pt>
                <c:pt idx="4798">
                  <c:v>0.58500000000001495</c:v>
                </c:pt>
                <c:pt idx="4799">
                  <c:v>0.58500000000001495</c:v>
                </c:pt>
                <c:pt idx="4800">
                  <c:v>0.54</c:v>
                </c:pt>
                <c:pt idx="4801">
                  <c:v>0.58500000000001495</c:v>
                </c:pt>
                <c:pt idx="4802">
                  <c:v>0.58500000000001495</c:v>
                </c:pt>
                <c:pt idx="4803">
                  <c:v>0.54</c:v>
                </c:pt>
                <c:pt idx="4808">
                  <c:v>0.72</c:v>
                </c:pt>
                <c:pt idx="4810">
                  <c:v>0.54</c:v>
                </c:pt>
                <c:pt idx="4812">
                  <c:v>0.54</c:v>
                </c:pt>
                <c:pt idx="4813">
                  <c:v>0.54</c:v>
                </c:pt>
                <c:pt idx="4814">
                  <c:v>0.72</c:v>
                </c:pt>
                <c:pt idx="4815">
                  <c:v>0.58500000000001495</c:v>
                </c:pt>
                <c:pt idx="4816">
                  <c:v>0.58500000000001495</c:v>
                </c:pt>
                <c:pt idx="4817">
                  <c:v>0.58500000000001495</c:v>
                </c:pt>
                <c:pt idx="4818">
                  <c:v>0.58500000000001495</c:v>
                </c:pt>
                <c:pt idx="4823">
                  <c:v>0.54</c:v>
                </c:pt>
                <c:pt idx="4825">
                  <c:v>0.58500000000001495</c:v>
                </c:pt>
                <c:pt idx="4826">
                  <c:v>0.54</c:v>
                </c:pt>
                <c:pt idx="4827">
                  <c:v>0.58500000000001495</c:v>
                </c:pt>
                <c:pt idx="4828">
                  <c:v>0.54</c:v>
                </c:pt>
                <c:pt idx="4829">
                  <c:v>0.54</c:v>
                </c:pt>
                <c:pt idx="4830">
                  <c:v>0.72</c:v>
                </c:pt>
                <c:pt idx="4831">
                  <c:v>0.54</c:v>
                </c:pt>
                <c:pt idx="4832">
                  <c:v>0.72</c:v>
                </c:pt>
                <c:pt idx="4833">
                  <c:v>0.54</c:v>
                </c:pt>
                <c:pt idx="4834">
                  <c:v>0.72</c:v>
                </c:pt>
                <c:pt idx="4835">
                  <c:v>0.72</c:v>
                </c:pt>
                <c:pt idx="4836">
                  <c:v>0.58500000000001495</c:v>
                </c:pt>
                <c:pt idx="4838">
                  <c:v>0.54</c:v>
                </c:pt>
                <c:pt idx="4839">
                  <c:v>0.49500000000000499</c:v>
                </c:pt>
                <c:pt idx="4840">
                  <c:v>0.58500000000001495</c:v>
                </c:pt>
                <c:pt idx="4841">
                  <c:v>0.49500000000000499</c:v>
                </c:pt>
                <c:pt idx="4842">
                  <c:v>0.54</c:v>
                </c:pt>
                <c:pt idx="4843">
                  <c:v>0.54</c:v>
                </c:pt>
                <c:pt idx="4860">
                  <c:v>0.58500000000001495</c:v>
                </c:pt>
                <c:pt idx="4861">
                  <c:v>0.54</c:v>
                </c:pt>
                <c:pt idx="4862">
                  <c:v>0.54</c:v>
                </c:pt>
                <c:pt idx="4863">
                  <c:v>0.58500000000001495</c:v>
                </c:pt>
                <c:pt idx="4864">
                  <c:v>0.58500000000001495</c:v>
                </c:pt>
                <c:pt idx="4865">
                  <c:v>0.54</c:v>
                </c:pt>
                <c:pt idx="4866">
                  <c:v>0.58500000000001495</c:v>
                </c:pt>
                <c:pt idx="4867">
                  <c:v>0.58500000000001495</c:v>
                </c:pt>
                <c:pt idx="4868">
                  <c:v>0.58500000000001495</c:v>
                </c:pt>
                <c:pt idx="4869">
                  <c:v>0.58500000000001495</c:v>
                </c:pt>
                <c:pt idx="4870">
                  <c:v>0.58500000000001495</c:v>
                </c:pt>
                <c:pt idx="4871">
                  <c:v>0.54</c:v>
                </c:pt>
                <c:pt idx="4872">
                  <c:v>0.54</c:v>
                </c:pt>
                <c:pt idx="4873">
                  <c:v>0.58500000000001495</c:v>
                </c:pt>
                <c:pt idx="4874">
                  <c:v>0.58500000000001495</c:v>
                </c:pt>
                <c:pt idx="4875">
                  <c:v>0.58500000000001495</c:v>
                </c:pt>
                <c:pt idx="4876">
                  <c:v>0.58500000000001495</c:v>
                </c:pt>
                <c:pt idx="4877">
                  <c:v>0.58500000000001495</c:v>
                </c:pt>
                <c:pt idx="4878">
                  <c:v>0.58500000000001495</c:v>
                </c:pt>
                <c:pt idx="4879">
                  <c:v>0.58500000000001495</c:v>
                </c:pt>
                <c:pt idx="4880">
                  <c:v>0.58500000000001495</c:v>
                </c:pt>
                <c:pt idx="4881">
                  <c:v>0.54</c:v>
                </c:pt>
                <c:pt idx="4882">
                  <c:v>0.58500000000001495</c:v>
                </c:pt>
                <c:pt idx="4883">
                  <c:v>0.54</c:v>
                </c:pt>
                <c:pt idx="4884">
                  <c:v>0.54</c:v>
                </c:pt>
                <c:pt idx="4885">
                  <c:v>0.72</c:v>
                </c:pt>
                <c:pt idx="4886">
                  <c:v>0.54</c:v>
                </c:pt>
                <c:pt idx="4887">
                  <c:v>0.54</c:v>
                </c:pt>
                <c:pt idx="4888">
                  <c:v>0.72</c:v>
                </c:pt>
                <c:pt idx="4889">
                  <c:v>0.58500000000001495</c:v>
                </c:pt>
                <c:pt idx="4890">
                  <c:v>0.58500000000001495</c:v>
                </c:pt>
                <c:pt idx="4891">
                  <c:v>0.54</c:v>
                </c:pt>
                <c:pt idx="4892">
                  <c:v>0.72</c:v>
                </c:pt>
                <c:pt idx="4893">
                  <c:v>0.58500000000001495</c:v>
                </c:pt>
                <c:pt idx="4894">
                  <c:v>0.54</c:v>
                </c:pt>
                <c:pt idx="4900">
                  <c:v>0.58500000000001495</c:v>
                </c:pt>
                <c:pt idx="4901">
                  <c:v>0.54</c:v>
                </c:pt>
                <c:pt idx="4902">
                  <c:v>0.54</c:v>
                </c:pt>
                <c:pt idx="4903">
                  <c:v>0.58500000000001495</c:v>
                </c:pt>
                <c:pt idx="4904">
                  <c:v>0.54</c:v>
                </c:pt>
                <c:pt idx="4905">
                  <c:v>0.58500000000001495</c:v>
                </c:pt>
                <c:pt idx="4906">
                  <c:v>0.54</c:v>
                </c:pt>
                <c:pt idx="4907">
                  <c:v>0.58500000000001495</c:v>
                </c:pt>
                <c:pt idx="4908">
                  <c:v>0.58500000000001495</c:v>
                </c:pt>
                <c:pt idx="4909">
                  <c:v>0.49500000000000499</c:v>
                </c:pt>
                <c:pt idx="4910">
                  <c:v>0.58500000000001495</c:v>
                </c:pt>
                <c:pt idx="4911">
                  <c:v>0.54</c:v>
                </c:pt>
                <c:pt idx="4912">
                  <c:v>0.72</c:v>
                </c:pt>
                <c:pt idx="4913">
                  <c:v>0.58500000000001495</c:v>
                </c:pt>
                <c:pt idx="4915">
                  <c:v>0.54</c:v>
                </c:pt>
                <c:pt idx="4916">
                  <c:v>0.54</c:v>
                </c:pt>
                <c:pt idx="4917">
                  <c:v>0.58500000000001495</c:v>
                </c:pt>
                <c:pt idx="4918">
                  <c:v>0.58500000000001495</c:v>
                </c:pt>
                <c:pt idx="4919">
                  <c:v>0.54</c:v>
                </c:pt>
                <c:pt idx="4920">
                  <c:v>0.58500000000001495</c:v>
                </c:pt>
                <c:pt idx="4921">
                  <c:v>0.58500000000001495</c:v>
                </c:pt>
                <c:pt idx="4922">
                  <c:v>0.58500000000001495</c:v>
                </c:pt>
                <c:pt idx="4923">
                  <c:v>0.49500000000000499</c:v>
                </c:pt>
                <c:pt idx="4924">
                  <c:v>0.58500000000001495</c:v>
                </c:pt>
                <c:pt idx="4926">
                  <c:v>0.49500000000000499</c:v>
                </c:pt>
                <c:pt idx="4927">
                  <c:v>0.72</c:v>
                </c:pt>
                <c:pt idx="4928">
                  <c:v>0.58500000000001495</c:v>
                </c:pt>
                <c:pt idx="4929">
                  <c:v>0.72</c:v>
                </c:pt>
                <c:pt idx="4930">
                  <c:v>0.58500000000001495</c:v>
                </c:pt>
                <c:pt idx="4931">
                  <c:v>0.58500000000001495</c:v>
                </c:pt>
                <c:pt idx="4932">
                  <c:v>0.58500000000001495</c:v>
                </c:pt>
                <c:pt idx="4933">
                  <c:v>0.72</c:v>
                </c:pt>
                <c:pt idx="4934">
                  <c:v>0.58500000000001495</c:v>
                </c:pt>
                <c:pt idx="4935">
                  <c:v>0.72</c:v>
                </c:pt>
                <c:pt idx="4936">
                  <c:v>0.54</c:v>
                </c:pt>
                <c:pt idx="4937">
                  <c:v>0.58500000000001495</c:v>
                </c:pt>
                <c:pt idx="4939">
                  <c:v>0.54</c:v>
                </c:pt>
                <c:pt idx="4941">
                  <c:v>0.45000000000001</c:v>
                </c:pt>
                <c:pt idx="4942">
                  <c:v>0.58500000000001495</c:v>
                </c:pt>
                <c:pt idx="4951">
                  <c:v>0.54</c:v>
                </c:pt>
                <c:pt idx="4953">
                  <c:v>0.54</c:v>
                </c:pt>
                <c:pt idx="4954">
                  <c:v>0.58500000000001495</c:v>
                </c:pt>
                <c:pt idx="4955">
                  <c:v>0.54</c:v>
                </c:pt>
                <c:pt idx="4956">
                  <c:v>0.54</c:v>
                </c:pt>
                <c:pt idx="4960">
                  <c:v>0.72</c:v>
                </c:pt>
                <c:pt idx="4966">
                  <c:v>0.54</c:v>
                </c:pt>
                <c:pt idx="4967">
                  <c:v>0.58500000000001495</c:v>
                </c:pt>
                <c:pt idx="4968">
                  <c:v>0.58500000000001495</c:v>
                </c:pt>
                <c:pt idx="4969">
                  <c:v>0.54</c:v>
                </c:pt>
                <c:pt idx="4970">
                  <c:v>0.54</c:v>
                </c:pt>
                <c:pt idx="4971">
                  <c:v>0.58500000000001495</c:v>
                </c:pt>
                <c:pt idx="4972">
                  <c:v>0.58500000000001495</c:v>
                </c:pt>
                <c:pt idx="4973">
                  <c:v>0.54</c:v>
                </c:pt>
                <c:pt idx="4974">
                  <c:v>0.58500000000001495</c:v>
                </c:pt>
                <c:pt idx="4975">
                  <c:v>0.58500000000001495</c:v>
                </c:pt>
                <c:pt idx="4976">
                  <c:v>0.58500000000001495</c:v>
                </c:pt>
                <c:pt idx="4977">
                  <c:v>0.58500000000001495</c:v>
                </c:pt>
                <c:pt idx="4978">
                  <c:v>0.72</c:v>
                </c:pt>
                <c:pt idx="4979">
                  <c:v>0.72</c:v>
                </c:pt>
                <c:pt idx="4980">
                  <c:v>0.58500000000001495</c:v>
                </c:pt>
                <c:pt idx="4981">
                  <c:v>0.72</c:v>
                </c:pt>
                <c:pt idx="4982">
                  <c:v>0.58500000000001495</c:v>
                </c:pt>
                <c:pt idx="4983">
                  <c:v>0.58500000000001495</c:v>
                </c:pt>
                <c:pt idx="4984">
                  <c:v>0.58500000000001495</c:v>
                </c:pt>
                <c:pt idx="4985">
                  <c:v>0.72</c:v>
                </c:pt>
                <c:pt idx="4986">
                  <c:v>0.58500000000001495</c:v>
                </c:pt>
                <c:pt idx="4987">
                  <c:v>0.54</c:v>
                </c:pt>
                <c:pt idx="4988">
                  <c:v>0.54</c:v>
                </c:pt>
                <c:pt idx="4989">
                  <c:v>0.58500000000001495</c:v>
                </c:pt>
                <c:pt idx="4991">
                  <c:v>0.58500000000001495</c:v>
                </c:pt>
                <c:pt idx="4992">
                  <c:v>0.58500000000001495</c:v>
                </c:pt>
                <c:pt idx="4993">
                  <c:v>0.72</c:v>
                </c:pt>
                <c:pt idx="4994">
                  <c:v>0.72</c:v>
                </c:pt>
                <c:pt idx="4995">
                  <c:v>0.72</c:v>
                </c:pt>
                <c:pt idx="4996">
                  <c:v>0.58500000000001495</c:v>
                </c:pt>
                <c:pt idx="4997">
                  <c:v>0.58500000000001495</c:v>
                </c:pt>
                <c:pt idx="4998">
                  <c:v>0.58500000000001495</c:v>
                </c:pt>
                <c:pt idx="4999">
                  <c:v>0.58500000000001495</c:v>
                </c:pt>
                <c:pt idx="5000">
                  <c:v>0.58500000000001495</c:v>
                </c:pt>
                <c:pt idx="5001">
                  <c:v>0.58500000000001495</c:v>
                </c:pt>
                <c:pt idx="5002">
                  <c:v>0.58500000000001495</c:v>
                </c:pt>
                <c:pt idx="5003">
                  <c:v>0.58500000000001495</c:v>
                </c:pt>
                <c:pt idx="5004">
                  <c:v>0.58500000000001495</c:v>
                </c:pt>
                <c:pt idx="5005">
                  <c:v>0.54</c:v>
                </c:pt>
                <c:pt idx="5006">
                  <c:v>0.58500000000001495</c:v>
                </c:pt>
                <c:pt idx="5007">
                  <c:v>0.72</c:v>
                </c:pt>
                <c:pt idx="5008">
                  <c:v>0.58500000000001495</c:v>
                </c:pt>
                <c:pt idx="5009">
                  <c:v>0.72</c:v>
                </c:pt>
                <c:pt idx="5010">
                  <c:v>0.54</c:v>
                </c:pt>
                <c:pt idx="5011">
                  <c:v>0.54</c:v>
                </c:pt>
                <c:pt idx="5012">
                  <c:v>0.58500000000001495</c:v>
                </c:pt>
                <c:pt idx="5013">
                  <c:v>0.54</c:v>
                </c:pt>
                <c:pt idx="5018">
                  <c:v>0.58500000000001495</c:v>
                </c:pt>
                <c:pt idx="5019">
                  <c:v>0.54</c:v>
                </c:pt>
                <c:pt idx="5020">
                  <c:v>0.54</c:v>
                </c:pt>
                <c:pt idx="5021">
                  <c:v>0.58500000000001495</c:v>
                </c:pt>
                <c:pt idx="5022">
                  <c:v>0.58500000000001495</c:v>
                </c:pt>
                <c:pt idx="5024">
                  <c:v>0.54</c:v>
                </c:pt>
                <c:pt idx="5026">
                  <c:v>0.58500000000001495</c:v>
                </c:pt>
                <c:pt idx="5027">
                  <c:v>0.72</c:v>
                </c:pt>
                <c:pt idx="5028">
                  <c:v>0.72</c:v>
                </c:pt>
                <c:pt idx="5029">
                  <c:v>0.58500000000001495</c:v>
                </c:pt>
                <c:pt idx="5030">
                  <c:v>0.58500000000001495</c:v>
                </c:pt>
                <c:pt idx="5031">
                  <c:v>0.54</c:v>
                </c:pt>
                <c:pt idx="5032">
                  <c:v>0.54</c:v>
                </c:pt>
                <c:pt idx="5033">
                  <c:v>0.54</c:v>
                </c:pt>
                <c:pt idx="5034">
                  <c:v>0.54</c:v>
                </c:pt>
                <c:pt idx="5035">
                  <c:v>0.54</c:v>
                </c:pt>
                <c:pt idx="5036">
                  <c:v>0.58500000000001495</c:v>
                </c:pt>
                <c:pt idx="5037">
                  <c:v>0.58500000000001495</c:v>
                </c:pt>
                <c:pt idx="5038">
                  <c:v>0.54</c:v>
                </c:pt>
                <c:pt idx="5039">
                  <c:v>0.58500000000001495</c:v>
                </c:pt>
                <c:pt idx="5040">
                  <c:v>0.54</c:v>
                </c:pt>
                <c:pt idx="5041">
                  <c:v>0.72</c:v>
                </c:pt>
                <c:pt idx="5042">
                  <c:v>0.72</c:v>
                </c:pt>
                <c:pt idx="5043">
                  <c:v>0.58500000000001495</c:v>
                </c:pt>
                <c:pt idx="5044">
                  <c:v>0.72</c:v>
                </c:pt>
                <c:pt idx="5045">
                  <c:v>0.54</c:v>
                </c:pt>
                <c:pt idx="5046">
                  <c:v>0.49500000000000499</c:v>
                </c:pt>
                <c:pt idx="5047">
                  <c:v>0.54</c:v>
                </c:pt>
                <c:pt idx="5048">
                  <c:v>0.58500000000001495</c:v>
                </c:pt>
                <c:pt idx="5049">
                  <c:v>0.72</c:v>
                </c:pt>
                <c:pt idx="5050">
                  <c:v>0.54</c:v>
                </c:pt>
                <c:pt idx="5051">
                  <c:v>0.54</c:v>
                </c:pt>
                <c:pt idx="5052">
                  <c:v>0.72</c:v>
                </c:pt>
                <c:pt idx="5056">
                  <c:v>0.54</c:v>
                </c:pt>
                <c:pt idx="5057">
                  <c:v>0.58500000000001495</c:v>
                </c:pt>
                <c:pt idx="5058">
                  <c:v>0.54</c:v>
                </c:pt>
                <c:pt idx="5059">
                  <c:v>0.58500000000001495</c:v>
                </c:pt>
                <c:pt idx="5060">
                  <c:v>0.72</c:v>
                </c:pt>
                <c:pt idx="5061">
                  <c:v>0.58500000000001495</c:v>
                </c:pt>
                <c:pt idx="5062">
                  <c:v>0.58500000000001495</c:v>
                </c:pt>
                <c:pt idx="5063">
                  <c:v>0.54</c:v>
                </c:pt>
                <c:pt idx="5064">
                  <c:v>0.58500000000001495</c:v>
                </c:pt>
                <c:pt idx="5065">
                  <c:v>0.58500000000001495</c:v>
                </c:pt>
                <c:pt idx="5066">
                  <c:v>0.58500000000001495</c:v>
                </c:pt>
                <c:pt idx="5067">
                  <c:v>0.72</c:v>
                </c:pt>
                <c:pt idx="5068">
                  <c:v>0.58500000000001495</c:v>
                </c:pt>
                <c:pt idx="5069">
                  <c:v>0.765000000000015</c:v>
                </c:pt>
                <c:pt idx="5070">
                  <c:v>0.58500000000001495</c:v>
                </c:pt>
                <c:pt idx="5071">
                  <c:v>0.54</c:v>
                </c:pt>
                <c:pt idx="5072">
                  <c:v>0.58500000000001495</c:v>
                </c:pt>
                <c:pt idx="5073">
                  <c:v>0.58500000000001495</c:v>
                </c:pt>
                <c:pt idx="5074">
                  <c:v>0.54</c:v>
                </c:pt>
                <c:pt idx="5075">
                  <c:v>0.58500000000001495</c:v>
                </c:pt>
                <c:pt idx="5076">
                  <c:v>0.58500000000001495</c:v>
                </c:pt>
                <c:pt idx="5077">
                  <c:v>0.58500000000001495</c:v>
                </c:pt>
                <c:pt idx="5078">
                  <c:v>0.58500000000001495</c:v>
                </c:pt>
                <c:pt idx="5079">
                  <c:v>0.54</c:v>
                </c:pt>
                <c:pt idx="5080">
                  <c:v>0.72</c:v>
                </c:pt>
                <c:pt idx="5081">
                  <c:v>0.58500000000001495</c:v>
                </c:pt>
                <c:pt idx="5082">
                  <c:v>0.58500000000001495</c:v>
                </c:pt>
                <c:pt idx="5083">
                  <c:v>0.72</c:v>
                </c:pt>
                <c:pt idx="5084">
                  <c:v>0.58500000000001495</c:v>
                </c:pt>
                <c:pt idx="5085">
                  <c:v>0.58500000000001495</c:v>
                </c:pt>
                <c:pt idx="5086">
                  <c:v>0.72</c:v>
                </c:pt>
                <c:pt idx="5087">
                  <c:v>0.72</c:v>
                </c:pt>
                <c:pt idx="5088">
                  <c:v>0.58500000000001495</c:v>
                </c:pt>
                <c:pt idx="5089">
                  <c:v>0.765000000000015</c:v>
                </c:pt>
                <c:pt idx="5090">
                  <c:v>0.72</c:v>
                </c:pt>
                <c:pt idx="5091">
                  <c:v>0.58500000000001495</c:v>
                </c:pt>
                <c:pt idx="5092">
                  <c:v>0.58500000000001495</c:v>
                </c:pt>
                <c:pt idx="5093">
                  <c:v>0.58500000000001495</c:v>
                </c:pt>
                <c:pt idx="5094">
                  <c:v>0.54</c:v>
                </c:pt>
                <c:pt idx="5095">
                  <c:v>0.58500000000001495</c:v>
                </c:pt>
                <c:pt idx="5096">
                  <c:v>0.58500000000001495</c:v>
                </c:pt>
                <c:pt idx="5097">
                  <c:v>0.58500000000001495</c:v>
                </c:pt>
                <c:pt idx="5098">
                  <c:v>0.58500000000001495</c:v>
                </c:pt>
                <c:pt idx="5099">
                  <c:v>0.54</c:v>
                </c:pt>
                <c:pt idx="5100">
                  <c:v>0.58500000000001495</c:v>
                </c:pt>
                <c:pt idx="5101">
                  <c:v>0.72</c:v>
                </c:pt>
                <c:pt idx="5102">
                  <c:v>0.54</c:v>
                </c:pt>
                <c:pt idx="5103">
                  <c:v>0.72</c:v>
                </c:pt>
                <c:pt idx="5104">
                  <c:v>0.58500000000001495</c:v>
                </c:pt>
                <c:pt idx="5105">
                  <c:v>0.72</c:v>
                </c:pt>
                <c:pt idx="5106">
                  <c:v>0.72</c:v>
                </c:pt>
                <c:pt idx="5107">
                  <c:v>0.58500000000001495</c:v>
                </c:pt>
                <c:pt idx="5108">
                  <c:v>0.54</c:v>
                </c:pt>
                <c:pt idx="5109">
                  <c:v>0.58500000000001495</c:v>
                </c:pt>
                <c:pt idx="5110">
                  <c:v>0.72</c:v>
                </c:pt>
                <c:pt idx="5111">
                  <c:v>0.72</c:v>
                </c:pt>
                <c:pt idx="5112">
                  <c:v>0.58500000000001495</c:v>
                </c:pt>
                <c:pt idx="5113">
                  <c:v>0.72</c:v>
                </c:pt>
                <c:pt idx="5114">
                  <c:v>0.58500000000001495</c:v>
                </c:pt>
                <c:pt idx="5115">
                  <c:v>0.58500000000001495</c:v>
                </c:pt>
                <c:pt idx="5116">
                  <c:v>0.58500000000001495</c:v>
                </c:pt>
                <c:pt idx="5117">
                  <c:v>0.58500000000001495</c:v>
                </c:pt>
                <c:pt idx="5118">
                  <c:v>0.58500000000001495</c:v>
                </c:pt>
                <c:pt idx="5119">
                  <c:v>0.72</c:v>
                </c:pt>
                <c:pt idx="5120">
                  <c:v>0.72</c:v>
                </c:pt>
                <c:pt idx="5121">
                  <c:v>0.58500000000001495</c:v>
                </c:pt>
                <c:pt idx="5122">
                  <c:v>0.58500000000001495</c:v>
                </c:pt>
                <c:pt idx="5123">
                  <c:v>0.58500000000001495</c:v>
                </c:pt>
                <c:pt idx="5124">
                  <c:v>0.72</c:v>
                </c:pt>
                <c:pt idx="5125">
                  <c:v>0.58500000000001495</c:v>
                </c:pt>
                <c:pt idx="5126">
                  <c:v>0.54</c:v>
                </c:pt>
                <c:pt idx="5127">
                  <c:v>0.58500000000001495</c:v>
                </c:pt>
                <c:pt idx="5128">
                  <c:v>0.72</c:v>
                </c:pt>
                <c:pt idx="5129">
                  <c:v>0.72</c:v>
                </c:pt>
                <c:pt idx="5130">
                  <c:v>0.58500000000001495</c:v>
                </c:pt>
                <c:pt idx="5131">
                  <c:v>0.72</c:v>
                </c:pt>
                <c:pt idx="5136">
                  <c:v>0.58500000000001495</c:v>
                </c:pt>
                <c:pt idx="5137">
                  <c:v>0.54</c:v>
                </c:pt>
                <c:pt idx="5138">
                  <c:v>0.58500000000001495</c:v>
                </c:pt>
                <c:pt idx="5139">
                  <c:v>0.58500000000001495</c:v>
                </c:pt>
                <c:pt idx="5140">
                  <c:v>0.58500000000001495</c:v>
                </c:pt>
                <c:pt idx="5141">
                  <c:v>0.72</c:v>
                </c:pt>
                <c:pt idx="5142">
                  <c:v>0.72</c:v>
                </c:pt>
                <c:pt idx="5143">
                  <c:v>0.58500000000001495</c:v>
                </c:pt>
                <c:pt idx="5144">
                  <c:v>0.58500000000001495</c:v>
                </c:pt>
                <c:pt idx="5145">
                  <c:v>0.72</c:v>
                </c:pt>
                <c:pt idx="5146">
                  <c:v>0.58500000000001495</c:v>
                </c:pt>
                <c:pt idx="5147">
                  <c:v>0.72</c:v>
                </c:pt>
                <c:pt idx="5148">
                  <c:v>0.72</c:v>
                </c:pt>
                <c:pt idx="5149">
                  <c:v>0.58500000000001495</c:v>
                </c:pt>
                <c:pt idx="5150">
                  <c:v>0.58500000000001495</c:v>
                </c:pt>
                <c:pt idx="5151">
                  <c:v>0.72</c:v>
                </c:pt>
                <c:pt idx="5152">
                  <c:v>0.58500000000001495</c:v>
                </c:pt>
                <c:pt idx="5153">
                  <c:v>0.72</c:v>
                </c:pt>
                <c:pt idx="5154">
                  <c:v>0.58500000000001495</c:v>
                </c:pt>
                <c:pt idx="5155">
                  <c:v>0.58500000000001495</c:v>
                </c:pt>
                <c:pt idx="5156">
                  <c:v>0.72</c:v>
                </c:pt>
                <c:pt idx="5157">
                  <c:v>0.72</c:v>
                </c:pt>
                <c:pt idx="5159">
                  <c:v>0.72</c:v>
                </c:pt>
                <c:pt idx="5161">
                  <c:v>0.54</c:v>
                </c:pt>
                <c:pt idx="5163">
                  <c:v>0.54</c:v>
                </c:pt>
                <c:pt idx="5164">
                  <c:v>0.72</c:v>
                </c:pt>
                <c:pt idx="5165">
                  <c:v>0.58500000000001495</c:v>
                </c:pt>
                <c:pt idx="5166">
                  <c:v>0.72</c:v>
                </c:pt>
                <c:pt idx="5167">
                  <c:v>0.58500000000001495</c:v>
                </c:pt>
                <c:pt idx="5168">
                  <c:v>0.58500000000001495</c:v>
                </c:pt>
                <c:pt idx="5169">
                  <c:v>0.58500000000001495</c:v>
                </c:pt>
                <c:pt idx="5170">
                  <c:v>0.72</c:v>
                </c:pt>
                <c:pt idx="5171">
                  <c:v>0.72</c:v>
                </c:pt>
                <c:pt idx="5172">
                  <c:v>0.72</c:v>
                </c:pt>
                <c:pt idx="5173">
                  <c:v>0.58500000000001495</c:v>
                </c:pt>
                <c:pt idx="5174">
                  <c:v>0.58500000000001495</c:v>
                </c:pt>
                <c:pt idx="5175">
                  <c:v>0.58500000000001495</c:v>
                </c:pt>
                <c:pt idx="5176">
                  <c:v>0.72</c:v>
                </c:pt>
                <c:pt idx="5177">
                  <c:v>0.72</c:v>
                </c:pt>
                <c:pt idx="5178">
                  <c:v>0.58500000000001495</c:v>
                </c:pt>
                <c:pt idx="5179">
                  <c:v>0.58500000000001495</c:v>
                </c:pt>
                <c:pt idx="5180">
                  <c:v>0.72</c:v>
                </c:pt>
                <c:pt idx="5181">
                  <c:v>0.72</c:v>
                </c:pt>
                <c:pt idx="5182">
                  <c:v>0.58500000000001495</c:v>
                </c:pt>
                <c:pt idx="5183">
                  <c:v>0.72</c:v>
                </c:pt>
                <c:pt idx="5184">
                  <c:v>0.72</c:v>
                </c:pt>
                <c:pt idx="5185">
                  <c:v>0.765000000000015</c:v>
                </c:pt>
                <c:pt idx="5186">
                  <c:v>0.58500000000001495</c:v>
                </c:pt>
                <c:pt idx="5187">
                  <c:v>0.72</c:v>
                </c:pt>
                <c:pt idx="5188">
                  <c:v>0.72</c:v>
                </c:pt>
                <c:pt idx="5189">
                  <c:v>0.72</c:v>
                </c:pt>
                <c:pt idx="5190">
                  <c:v>0.58500000000001495</c:v>
                </c:pt>
                <c:pt idx="5191">
                  <c:v>0.58500000000001495</c:v>
                </c:pt>
                <c:pt idx="5192">
                  <c:v>0.765000000000015</c:v>
                </c:pt>
                <c:pt idx="5193">
                  <c:v>0.58500000000001495</c:v>
                </c:pt>
                <c:pt idx="5194">
                  <c:v>0.54</c:v>
                </c:pt>
                <c:pt idx="5195">
                  <c:v>0.72</c:v>
                </c:pt>
                <c:pt idx="5196">
                  <c:v>0.58500000000001495</c:v>
                </c:pt>
                <c:pt idx="5197">
                  <c:v>0.54</c:v>
                </c:pt>
                <c:pt idx="5198">
                  <c:v>0.58500000000001495</c:v>
                </c:pt>
                <c:pt idx="5199">
                  <c:v>0.72</c:v>
                </c:pt>
                <c:pt idx="5200">
                  <c:v>0.58500000000001495</c:v>
                </c:pt>
                <c:pt idx="5201">
                  <c:v>0.72</c:v>
                </c:pt>
                <c:pt idx="5202">
                  <c:v>0.72</c:v>
                </c:pt>
                <c:pt idx="5203">
                  <c:v>0.72</c:v>
                </c:pt>
                <c:pt idx="5204">
                  <c:v>0.58500000000001495</c:v>
                </c:pt>
                <c:pt idx="5205">
                  <c:v>0.765000000000015</c:v>
                </c:pt>
                <c:pt idx="5206">
                  <c:v>0.72</c:v>
                </c:pt>
                <c:pt idx="5207">
                  <c:v>0.72</c:v>
                </c:pt>
                <c:pt idx="5208">
                  <c:v>0.72</c:v>
                </c:pt>
                <c:pt idx="5209">
                  <c:v>0.72</c:v>
                </c:pt>
                <c:pt idx="5210">
                  <c:v>0.72</c:v>
                </c:pt>
                <c:pt idx="5211">
                  <c:v>0.58500000000001495</c:v>
                </c:pt>
                <c:pt idx="5212">
                  <c:v>0.72</c:v>
                </c:pt>
                <c:pt idx="5213">
                  <c:v>0.72</c:v>
                </c:pt>
                <c:pt idx="5214">
                  <c:v>0.765000000000015</c:v>
                </c:pt>
                <c:pt idx="5215">
                  <c:v>0.72</c:v>
                </c:pt>
                <c:pt idx="5216">
                  <c:v>0.58500000000001495</c:v>
                </c:pt>
                <c:pt idx="5217">
                  <c:v>0.72</c:v>
                </c:pt>
                <c:pt idx="5218">
                  <c:v>0.72</c:v>
                </c:pt>
                <c:pt idx="5219">
                  <c:v>0.58500000000001495</c:v>
                </c:pt>
                <c:pt idx="5220">
                  <c:v>0.72</c:v>
                </c:pt>
                <c:pt idx="5221">
                  <c:v>0.72</c:v>
                </c:pt>
                <c:pt idx="5222">
                  <c:v>0.72</c:v>
                </c:pt>
                <c:pt idx="5223">
                  <c:v>0.765000000000015</c:v>
                </c:pt>
                <c:pt idx="5224">
                  <c:v>0.58500000000001495</c:v>
                </c:pt>
                <c:pt idx="5225">
                  <c:v>0.72</c:v>
                </c:pt>
                <c:pt idx="5226">
                  <c:v>0.72</c:v>
                </c:pt>
                <c:pt idx="5227">
                  <c:v>0.58500000000001495</c:v>
                </c:pt>
                <c:pt idx="5228">
                  <c:v>0.58500000000001495</c:v>
                </c:pt>
                <c:pt idx="5229">
                  <c:v>0.72</c:v>
                </c:pt>
                <c:pt idx="5230">
                  <c:v>0.72</c:v>
                </c:pt>
                <c:pt idx="5231">
                  <c:v>0.72</c:v>
                </c:pt>
                <c:pt idx="5232">
                  <c:v>0.72</c:v>
                </c:pt>
                <c:pt idx="5233">
                  <c:v>0.765000000000015</c:v>
                </c:pt>
                <c:pt idx="5234">
                  <c:v>0.72</c:v>
                </c:pt>
                <c:pt idx="5235">
                  <c:v>0.72</c:v>
                </c:pt>
                <c:pt idx="5236">
                  <c:v>0.72</c:v>
                </c:pt>
                <c:pt idx="5237">
                  <c:v>0.58500000000001495</c:v>
                </c:pt>
                <c:pt idx="5238">
                  <c:v>0.72</c:v>
                </c:pt>
                <c:pt idx="5239">
                  <c:v>0.72</c:v>
                </c:pt>
                <c:pt idx="5240">
                  <c:v>0.72</c:v>
                </c:pt>
                <c:pt idx="5241">
                  <c:v>0.765000000000015</c:v>
                </c:pt>
                <c:pt idx="5242">
                  <c:v>0.72</c:v>
                </c:pt>
                <c:pt idx="5243">
                  <c:v>0.765000000000015</c:v>
                </c:pt>
                <c:pt idx="5244">
                  <c:v>0.72</c:v>
                </c:pt>
                <c:pt idx="5245">
                  <c:v>0.765000000000015</c:v>
                </c:pt>
                <c:pt idx="5246">
                  <c:v>0.58500000000001495</c:v>
                </c:pt>
                <c:pt idx="5247">
                  <c:v>0.72</c:v>
                </c:pt>
                <c:pt idx="5248">
                  <c:v>0.58500000000001495</c:v>
                </c:pt>
                <c:pt idx="5249">
                  <c:v>0.72</c:v>
                </c:pt>
                <c:pt idx="5250">
                  <c:v>0.72</c:v>
                </c:pt>
                <c:pt idx="5251">
                  <c:v>0.58500000000001495</c:v>
                </c:pt>
                <c:pt idx="5252">
                  <c:v>0.72</c:v>
                </c:pt>
                <c:pt idx="5253">
                  <c:v>0.58500000000001495</c:v>
                </c:pt>
                <c:pt idx="5254">
                  <c:v>0.72</c:v>
                </c:pt>
                <c:pt idx="5255">
                  <c:v>0.72</c:v>
                </c:pt>
                <c:pt idx="5256">
                  <c:v>0.72</c:v>
                </c:pt>
                <c:pt idx="5257">
                  <c:v>0.72</c:v>
                </c:pt>
                <c:pt idx="5258">
                  <c:v>0.72</c:v>
                </c:pt>
                <c:pt idx="5259">
                  <c:v>0.72</c:v>
                </c:pt>
                <c:pt idx="5260">
                  <c:v>0.58500000000001495</c:v>
                </c:pt>
                <c:pt idx="5261">
                  <c:v>0.58500000000001495</c:v>
                </c:pt>
                <c:pt idx="5262">
                  <c:v>0.58500000000001495</c:v>
                </c:pt>
                <c:pt idx="5263">
                  <c:v>0.72</c:v>
                </c:pt>
                <c:pt idx="5264">
                  <c:v>0.58500000000001495</c:v>
                </c:pt>
                <c:pt idx="5265">
                  <c:v>0.58500000000001495</c:v>
                </c:pt>
                <c:pt idx="5266">
                  <c:v>0.58500000000001495</c:v>
                </c:pt>
                <c:pt idx="5267">
                  <c:v>0.765000000000015</c:v>
                </c:pt>
                <c:pt idx="5268">
                  <c:v>0.72</c:v>
                </c:pt>
                <c:pt idx="5269">
                  <c:v>0.72</c:v>
                </c:pt>
                <c:pt idx="5270">
                  <c:v>0.72</c:v>
                </c:pt>
                <c:pt idx="5271">
                  <c:v>0.58500000000001495</c:v>
                </c:pt>
                <c:pt idx="5272">
                  <c:v>0.765000000000015</c:v>
                </c:pt>
                <c:pt idx="5273">
                  <c:v>0.72</c:v>
                </c:pt>
                <c:pt idx="5274">
                  <c:v>0.765000000000015</c:v>
                </c:pt>
                <c:pt idx="5275">
                  <c:v>0.72</c:v>
                </c:pt>
                <c:pt idx="5276">
                  <c:v>0.72</c:v>
                </c:pt>
                <c:pt idx="5277">
                  <c:v>0.765000000000015</c:v>
                </c:pt>
                <c:pt idx="5278">
                  <c:v>0.72</c:v>
                </c:pt>
                <c:pt idx="5279">
                  <c:v>0.58500000000001495</c:v>
                </c:pt>
                <c:pt idx="5280">
                  <c:v>0.58500000000001495</c:v>
                </c:pt>
                <c:pt idx="5281">
                  <c:v>0.58500000000001495</c:v>
                </c:pt>
                <c:pt idx="5282">
                  <c:v>0.58500000000001495</c:v>
                </c:pt>
                <c:pt idx="5283">
                  <c:v>0.72</c:v>
                </c:pt>
                <c:pt idx="5284">
                  <c:v>0.72</c:v>
                </c:pt>
                <c:pt idx="5285">
                  <c:v>0.72</c:v>
                </c:pt>
                <c:pt idx="5286">
                  <c:v>0.72</c:v>
                </c:pt>
                <c:pt idx="5287">
                  <c:v>0.72</c:v>
                </c:pt>
                <c:pt idx="5288">
                  <c:v>0.72</c:v>
                </c:pt>
                <c:pt idx="5289">
                  <c:v>0.72</c:v>
                </c:pt>
                <c:pt idx="5290">
                  <c:v>0.72</c:v>
                </c:pt>
                <c:pt idx="5291">
                  <c:v>0.58500000000001495</c:v>
                </c:pt>
                <c:pt idx="5292">
                  <c:v>0.72</c:v>
                </c:pt>
                <c:pt idx="5293">
                  <c:v>0.72</c:v>
                </c:pt>
                <c:pt idx="5294">
                  <c:v>0.72</c:v>
                </c:pt>
                <c:pt idx="5295">
                  <c:v>0.58500000000001495</c:v>
                </c:pt>
                <c:pt idx="5296">
                  <c:v>0.72</c:v>
                </c:pt>
                <c:pt idx="5297">
                  <c:v>0.72</c:v>
                </c:pt>
                <c:pt idx="5298">
                  <c:v>0.58500000000001495</c:v>
                </c:pt>
                <c:pt idx="5299">
                  <c:v>0.72</c:v>
                </c:pt>
                <c:pt idx="5300">
                  <c:v>0.58500000000001495</c:v>
                </c:pt>
                <c:pt idx="5301">
                  <c:v>0.72</c:v>
                </c:pt>
                <c:pt idx="5302">
                  <c:v>0.72</c:v>
                </c:pt>
                <c:pt idx="5303">
                  <c:v>0.765000000000015</c:v>
                </c:pt>
                <c:pt idx="5304">
                  <c:v>0.72</c:v>
                </c:pt>
                <c:pt idx="5305">
                  <c:v>0.765000000000015</c:v>
                </c:pt>
                <c:pt idx="5306">
                  <c:v>0.72</c:v>
                </c:pt>
                <c:pt idx="5307">
                  <c:v>0.72</c:v>
                </c:pt>
                <c:pt idx="5308">
                  <c:v>0.72</c:v>
                </c:pt>
                <c:pt idx="5309">
                  <c:v>0.72</c:v>
                </c:pt>
                <c:pt idx="5310">
                  <c:v>0.58500000000001495</c:v>
                </c:pt>
                <c:pt idx="5311">
                  <c:v>0.765000000000015</c:v>
                </c:pt>
                <c:pt idx="5312">
                  <c:v>0.765000000000015</c:v>
                </c:pt>
                <c:pt idx="5313">
                  <c:v>0.58500000000001495</c:v>
                </c:pt>
                <c:pt idx="5314">
                  <c:v>0.765000000000015</c:v>
                </c:pt>
                <c:pt idx="5315">
                  <c:v>0.72</c:v>
                </c:pt>
                <c:pt idx="5316">
                  <c:v>0.72</c:v>
                </c:pt>
                <c:pt idx="5317">
                  <c:v>0.72</c:v>
                </c:pt>
                <c:pt idx="5318">
                  <c:v>0.765000000000015</c:v>
                </c:pt>
                <c:pt idx="5319">
                  <c:v>0.72</c:v>
                </c:pt>
                <c:pt idx="5320">
                  <c:v>0.72</c:v>
                </c:pt>
                <c:pt idx="5321">
                  <c:v>0.765000000000015</c:v>
                </c:pt>
                <c:pt idx="5322">
                  <c:v>0.72</c:v>
                </c:pt>
                <c:pt idx="5323">
                  <c:v>0.58500000000001495</c:v>
                </c:pt>
                <c:pt idx="5324">
                  <c:v>0.765000000000015</c:v>
                </c:pt>
                <c:pt idx="5325">
                  <c:v>0.765000000000015</c:v>
                </c:pt>
                <c:pt idx="5326">
                  <c:v>0.765000000000015</c:v>
                </c:pt>
                <c:pt idx="5327">
                  <c:v>0.72</c:v>
                </c:pt>
                <c:pt idx="5328">
                  <c:v>0.765000000000015</c:v>
                </c:pt>
                <c:pt idx="5335">
                  <c:v>0.85500000000000498</c:v>
                </c:pt>
                <c:pt idx="5336">
                  <c:v>0.72</c:v>
                </c:pt>
                <c:pt idx="5337">
                  <c:v>0.81000000000001005</c:v>
                </c:pt>
                <c:pt idx="5338">
                  <c:v>0.72</c:v>
                </c:pt>
                <c:pt idx="5339">
                  <c:v>0.54</c:v>
                </c:pt>
                <c:pt idx="5342">
                  <c:v>0.72</c:v>
                </c:pt>
                <c:pt idx="5347">
                  <c:v>0.72</c:v>
                </c:pt>
                <c:pt idx="5348">
                  <c:v>0.58500000000001495</c:v>
                </c:pt>
                <c:pt idx="5360">
                  <c:v>0.58500000000001495</c:v>
                </c:pt>
                <c:pt idx="5361">
                  <c:v>0.58500000000001495</c:v>
                </c:pt>
                <c:pt idx="5363">
                  <c:v>0.54</c:v>
                </c:pt>
                <c:pt idx="5376">
                  <c:v>0.54</c:v>
                </c:pt>
                <c:pt idx="5377">
                  <c:v>0.72</c:v>
                </c:pt>
                <c:pt idx="5378">
                  <c:v>0.58500000000001495</c:v>
                </c:pt>
                <c:pt idx="5386">
                  <c:v>1.08</c:v>
                </c:pt>
                <c:pt idx="5400">
                  <c:v>1.575</c:v>
                </c:pt>
                <c:pt idx="5402">
                  <c:v>1.44</c:v>
                </c:pt>
                <c:pt idx="5415">
                  <c:v>2.7</c:v>
                </c:pt>
                <c:pt idx="5430">
                  <c:v>2.2049999999999899</c:v>
                </c:pt>
                <c:pt idx="5437">
                  <c:v>3.5550000000000002</c:v>
                </c:pt>
                <c:pt idx="5438">
                  <c:v>3.3300000000000098</c:v>
                </c:pt>
                <c:pt idx="5439">
                  <c:v>3.24</c:v>
                </c:pt>
                <c:pt idx="5446">
                  <c:v>3.6</c:v>
                </c:pt>
                <c:pt idx="5447">
                  <c:v>3.6</c:v>
                </c:pt>
                <c:pt idx="5448">
                  <c:v>3.7349999999999999</c:v>
                </c:pt>
                <c:pt idx="5461">
                  <c:v>3.78</c:v>
                </c:pt>
                <c:pt idx="5463">
                  <c:v>5.1750000000000096</c:v>
                </c:pt>
                <c:pt idx="5464">
                  <c:v>5.49000000000001</c:v>
                </c:pt>
                <c:pt idx="5465">
                  <c:v>5.0849999999999902</c:v>
                </c:pt>
                <c:pt idx="5466">
                  <c:v>5.0849999999999902</c:v>
                </c:pt>
                <c:pt idx="5467">
                  <c:v>4.8600000000000003</c:v>
                </c:pt>
                <c:pt idx="5470">
                  <c:v>4.8150000000000004</c:v>
                </c:pt>
                <c:pt idx="5471">
                  <c:v>4.9500000000000099</c:v>
                </c:pt>
                <c:pt idx="5472">
                  <c:v>4.8150000000000004</c:v>
                </c:pt>
                <c:pt idx="5473">
                  <c:v>4.5900000000000096</c:v>
                </c:pt>
                <c:pt idx="5474">
                  <c:v>4.9950000000000099</c:v>
                </c:pt>
                <c:pt idx="5475">
                  <c:v>4.9950000000000099</c:v>
                </c:pt>
                <c:pt idx="5476">
                  <c:v>4.9950000000000099</c:v>
                </c:pt>
                <c:pt idx="5477">
                  <c:v>1.8</c:v>
                </c:pt>
                <c:pt idx="5478">
                  <c:v>4.8150000000000004</c:v>
                </c:pt>
                <c:pt idx="5482">
                  <c:v>3.82499999999999</c:v>
                </c:pt>
                <c:pt idx="5483">
                  <c:v>4.5449999999999902</c:v>
                </c:pt>
                <c:pt idx="5484">
                  <c:v>4.7249999999999996</c:v>
                </c:pt>
                <c:pt idx="5485">
                  <c:v>4.68</c:v>
                </c:pt>
                <c:pt idx="5486">
                  <c:v>4.68</c:v>
                </c:pt>
                <c:pt idx="5490">
                  <c:v>4.8600000000000003</c:v>
                </c:pt>
                <c:pt idx="5491">
                  <c:v>4.9500000000000099</c:v>
                </c:pt>
                <c:pt idx="5492">
                  <c:v>4.5900000000000096</c:v>
                </c:pt>
                <c:pt idx="5493">
                  <c:v>2.4750000000000001</c:v>
                </c:pt>
                <c:pt idx="5494">
                  <c:v>3.82499999999999</c:v>
                </c:pt>
                <c:pt idx="5495">
                  <c:v>4.5449999999999902</c:v>
                </c:pt>
                <c:pt idx="5496">
                  <c:v>2.7</c:v>
                </c:pt>
                <c:pt idx="5497">
                  <c:v>2.34</c:v>
                </c:pt>
                <c:pt idx="5498">
                  <c:v>-0.13499999999998499</c:v>
                </c:pt>
                <c:pt idx="5499">
                  <c:v>3.3300000000000098</c:v>
                </c:pt>
                <c:pt idx="5500">
                  <c:v>5.6700000000000097</c:v>
                </c:pt>
                <c:pt idx="5501">
                  <c:v>5.9850000000000003</c:v>
                </c:pt>
                <c:pt idx="5502">
                  <c:v>6.3</c:v>
                </c:pt>
                <c:pt idx="5503">
                  <c:v>4.9950000000000099</c:v>
                </c:pt>
                <c:pt idx="5504">
                  <c:v>6.9300000000000104</c:v>
                </c:pt>
                <c:pt idx="5505">
                  <c:v>3.915</c:v>
                </c:pt>
                <c:pt idx="5506">
                  <c:v>2.34</c:v>
                </c:pt>
                <c:pt idx="5507">
                  <c:v>1.9350000000000001</c:v>
                </c:pt>
                <c:pt idx="5508">
                  <c:v>2.0700000000000101</c:v>
                </c:pt>
                <c:pt idx="5509">
                  <c:v>2.0700000000000101</c:v>
                </c:pt>
                <c:pt idx="5510">
                  <c:v>1.9350000000000001</c:v>
                </c:pt>
                <c:pt idx="5511">
                  <c:v>1.84499999999999</c:v>
                </c:pt>
                <c:pt idx="5512">
                  <c:v>1.9350000000000001</c:v>
                </c:pt>
                <c:pt idx="5513">
                  <c:v>2.1150000000000002</c:v>
                </c:pt>
                <c:pt idx="5514">
                  <c:v>2.2500000000000102</c:v>
                </c:pt>
                <c:pt idx="5515">
                  <c:v>2.34</c:v>
                </c:pt>
                <c:pt idx="5519">
                  <c:v>1.53000000000001</c:v>
                </c:pt>
                <c:pt idx="5521">
                  <c:v>2.1150000000000002</c:v>
                </c:pt>
                <c:pt idx="5522">
                  <c:v>2.4300000000000099</c:v>
                </c:pt>
                <c:pt idx="5523">
                  <c:v>2.2049999999999899</c:v>
                </c:pt>
                <c:pt idx="5524">
                  <c:v>1.9350000000000001</c:v>
                </c:pt>
                <c:pt idx="5525">
                  <c:v>1.8</c:v>
                </c:pt>
                <c:pt idx="5526">
                  <c:v>1.71000000000001</c:v>
                </c:pt>
                <c:pt idx="5527">
                  <c:v>1.9350000000000001</c:v>
                </c:pt>
                <c:pt idx="5528">
                  <c:v>2.0700000000000101</c:v>
                </c:pt>
                <c:pt idx="5529">
                  <c:v>2.0700000000000101</c:v>
                </c:pt>
                <c:pt idx="5530">
                  <c:v>1.8</c:v>
                </c:pt>
                <c:pt idx="5531">
                  <c:v>1.98</c:v>
                </c:pt>
                <c:pt idx="5532">
                  <c:v>2.52</c:v>
                </c:pt>
                <c:pt idx="5533">
                  <c:v>5.1750000000000096</c:v>
                </c:pt>
                <c:pt idx="5534">
                  <c:v>2.6100000000000101</c:v>
                </c:pt>
                <c:pt idx="5535">
                  <c:v>2.7449999999999899</c:v>
                </c:pt>
                <c:pt idx="5536">
                  <c:v>2.7449999999999899</c:v>
                </c:pt>
                <c:pt idx="5537">
                  <c:v>2.97000000000001</c:v>
                </c:pt>
                <c:pt idx="5538">
                  <c:v>2.97000000000001</c:v>
                </c:pt>
                <c:pt idx="5539">
                  <c:v>2.9249999999999901</c:v>
                </c:pt>
                <c:pt idx="5540">
                  <c:v>2.7900000000000098</c:v>
                </c:pt>
                <c:pt idx="5541">
                  <c:v>2.52</c:v>
                </c:pt>
                <c:pt idx="5542">
                  <c:v>2.4300000000000099</c:v>
                </c:pt>
                <c:pt idx="5543">
                  <c:v>2.1150000000000002</c:v>
                </c:pt>
                <c:pt idx="5544">
                  <c:v>1.98</c:v>
                </c:pt>
                <c:pt idx="5545">
                  <c:v>2.1150000000000002</c:v>
                </c:pt>
                <c:pt idx="5546">
                  <c:v>2.4300000000000099</c:v>
                </c:pt>
                <c:pt idx="5547">
                  <c:v>2.7449999999999899</c:v>
                </c:pt>
                <c:pt idx="5548">
                  <c:v>4.0500000000000096</c:v>
                </c:pt>
                <c:pt idx="5549">
                  <c:v>3.51000000000001</c:v>
                </c:pt>
                <c:pt idx="5550">
                  <c:v>3.4649999999999901</c:v>
                </c:pt>
                <c:pt idx="5551">
                  <c:v>3.06</c:v>
                </c:pt>
                <c:pt idx="5552">
                  <c:v>2.7</c:v>
                </c:pt>
                <c:pt idx="5553">
                  <c:v>3.2849999999999899</c:v>
                </c:pt>
                <c:pt idx="5554">
                  <c:v>4.7249999999999996</c:v>
                </c:pt>
                <c:pt idx="5555">
                  <c:v>3.6</c:v>
                </c:pt>
                <c:pt idx="5556">
                  <c:v>2.7449999999999899</c:v>
                </c:pt>
                <c:pt idx="5557">
                  <c:v>2.7</c:v>
                </c:pt>
                <c:pt idx="5558">
                  <c:v>2.7449999999999899</c:v>
                </c:pt>
                <c:pt idx="5559">
                  <c:v>2.7900000000000098</c:v>
                </c:pt>
                <c:pt idx="5560">
                  <c:v>2.9249999999999901</c:v>
                </c:pt>
                <c:pt idx="5561">
                  <c:v>2.9249999999999901</c:v>
                </c:pt>
                <c:pt idx="5562">
                  <c:v>2.4300000000000099</c:v>
                </c:pt>
                <c:pt idx="5563">
                  <c:v>2.4300000000000099</c:v>
                </c:pt>
                <c:pt idx="5564">
                  <c:v>2.7900000000000098</c:v>
                </c:pt>
                <c:pt idx="5565">
                  <c:v>2.9249999999999901</c:v>
                </c:pt>
                <c:pt idx="5566">
                  <c:v>3.06</c:v>
                </c:pt>
                <c:pt idx="5567">
                  <c:v>4.0500000000000096</c:v>
                </c:pt>
                <c:pt idx="5568">
                  <c:v>3.1949999999999998</c:v>
                </c:pt>
                <c:pt idx="5569">
                  <c:v>3.24</c:v>
                </c:pt>
                <c:pt idx="5570">
                  <c:v>3.0150000000000001</c:v>
                </c:pt>
                <c:pt idx="5571">
                  <c:v>3.0150000000000001</c:v>
                </c:pt>
                <c:pt idx="5572">
                  <c:v>3.06</c:v>
                </c:pt>
                <c:pt idx="5573">
                  <c:v>2.6100000000000101</c:v>
                </c:pt>
                <c:pt idx="5574">
                  <c:v>2.4300000000000099</c:v>
                </c:pt>
                <c:pt idx="5575">
                  <c:v>2.34</c:v>
                </c:pt>
                <c:pt idx="5576">
                  <c:v>2.2500000000000102</c:v>
                </c:pt>
                <c:pt idx="5577">
                  <c:v>2.2049999999999899</c:v>
                </c:pt>
                <c:pt idx="5578">
                  <c:v>2.1150000000000002</c:v>
                </c:pt>
                <c:pt idx="5579">
                  <c:v>1.98</c:v>
                </c:pt>
                <c:pt idx="5580">
                  <c:v>2.0700000000000101</c:v>
                </c:pt>
                <c:pt idx="5581">
                  <c:v>2.2500000000000102</c:v>
                </c:pt>
                <c:pt idx="5582">
                  <c:v>2.2500000000000102</c:v>
                </c:pt>
                <c:pt idx="5583">
                  <c:v>2.52</c:v>
                </c:pt>
                <c:pt idx="5584">
                  <c:v>2.7449999999999899</c:v>
                </c:pt>
                <c:pt idx="5585">
                  <c:v>2.7</c:v>
                </c:pt>
                <c:pt idx="5586">
                  <c:v>2.9249999999999901</c:v>
                </c:pt>
                <c:pt idx="5587">
                  <c:v>2.9249999999999901</c:v>
                </c:pt>
                <c:pt idx="5588">
                  <c:v>3.0150000000000001</c:v>
                </c:pt>
                <c:pt idx="5589">
                  <c:v>3.24</c:v>
                </c:pt>
                <c:pt idx="5590">
                  <c:v>3.915</c:v>
                </c:pt>
                <c:pt idx="5591">
                  <c:v>5.8049999999999997</c:v>
                </c:pt>
                <c:pt idx="5592">
                  <c:v>4.32</c:v>
                </c:pt>
                <c:pt idx="5593">
                  <c:v>4.68</c:v>
                </c:pt>
                <c:pt idx="5594">
                  <c:v>4.1849999999999898</c:v>
                </c:pt>
                <c:pt idx="5595">
                  <c:v>7.4249999999999998</c:v>
                </c:pt>
                <c:pt idx="5596">
                  <c:v>5.7150000000000096</c:v>
                </c:pt>
                <c:pt idx="5597">
                  <c:v>3.7349999999999999</c:v>
                </c:pt>
                <c:pt idx="5598">
                  <c:v>3.3300000000000098</c:v>
                </c:pt>
                <c:pt idx="5599">
                  <c:v>5.6700000000000097</c:v>
                </c:pt>
                <c:pt idx="5600">
                  <c:v>5.6700000000000097</c:v>
                </c:pt>
                <c:pt idx="5601">
                  <c:v>7.15500000000001</c:v>
                </c:pt>
                <c:pt idx="5602">
                  <c:v>7.56</c:v>
                </c:pt>
                <c:pt idx="5603">
                  <c:v>4.5449999999999902</c:v>
                </c:pt>
                <c:pt idx="5604">
                  <c:v>3.2849999999999899</c:v>
                </c:pt>
                <c:pt idx="5605">
                  <c:v>3.2849999999999899</c:v>
                </c:pt>
                <c:pt idx="5606">
                  <c:v>4.32</c:v>
                </c:pt>
                <c:pt idx="5607">
                  <c:v>3.5550000000000002</c:v>
                </c:pt>
                <c:pt idx="5608">
                  <c:v>2.52</c:v>
                </c:pt>
                <c:pt idx="5609">
                  <c:v>2.34</c:v>
                </c:pt>
                <c:pt idx="5610">
                  <c:v>2.34</c:v>
                </c:pt>
                <c:pt idx="5611">
                  <c:v>2.2500000000000102</c:v>
                </c:pt>
                <c:pt idx="5612">
                  <c:v>2.4300000000000099</c:v>
                </c:pt>
                <c:pt idx="5613">
                  <c:v>2.4750000000000001</c:v>
                </c:pt>
                <c:pt idx="5614">
                  <c:v>2.7900000000000098</c:v>
                </c:pt>
                <c:pt idx="5615">
                  <c:v>2.97000000000001</c:v>
                </c:pt>
                <c:pt idx="5616">
                  <c:v>3.7349999999999999</c:v>
                </c:pt>
                <c:pt idx="5617">
                  <c:v>5.76</c:v>
                </c:pt>
                <c:pt idx="5618">
                  <c:v>4.0049999999999901</c:v>
                </c:pt>
                <c:pt idx="5619">
                  <c:v>4.0500000000000096</c:v>
                </c:pt>
                <c:pt idx="5620">
                  <c:v>5.22</c:v>
                </c:pt>
                <c:pt idx="5621">
                  <c:v>5.76</c:v>
                </c:pt>
                <c:pt idx="5622">
                  <c:v>8.0099999999999891</c:v>
                </c:pt>
                <c:pt idx="5623">
                  <c:v>7.56</c:v>
                </c:pt>
                <c:pt idx="5624">
                  <c:v>7.15500000000001</c:v>
                </c:pt>
                <c:pt idx="5625">
                  <c:v>7.02</c:v>
                </c:pt>
                <c:pt idx="5626">
                  <c:v>6.9300000000000104</c:v>
                </c:pt>
                <c:pt idx="5627">
                  <c:v>6.7950000000000097</c:v>
                </c:pt>
                <c:pt idx="5628">
                  <c:v>7.15500000000001</c:v>
                </c:pt>
                <c:pt idx="5629">
                  <c:v>7.0650000000000004</c:v>
                </c:pt>
                <c:pt idx="5630">
                  <c:v>7.2</c:v>
                </c:pt>
                <c:pt idx="5631">
                  <c:v>7.4249999999999998</c:v>
                </c:pt>
                <c:pt idx="5632">
                  <c:v>7.6950000000000101</c:v>
                </c:pt>
                <c:pt idx="5633">
                  <c:v>7.92</c:v>
                </c:pt>
                <c:pt idx="5634">
                  <c:v>8.1</c:v>
                </c:pt>
                <c:pt idx="5636">
                  <c:v>7.6950000000000101</c:v>
                </c:pt>
                <c:pt idx="5637">
                  <c:v>6.5700000000000101</c:v>
                </c:pt>
                <c:pt idx="5638">
                  <c:v>2.34</c:v>
                </c:pt>
                <c:pt idx="5639">
                  <c:v>1.9350000000000001</c:v>
                </c:pt>
                <c:pt idx="5640">
                  <c:v>2.1150000000000002</c:v>
                </c:pt>
                <c:pt idx="5641">
                  <c:v>2.7449999999999899</c:v>
                </c:pt>
                <c:pt idx="5642">
                  <c:v>2.4300000000000099</c:v>
                </c:pt>
                <c:pt idx="5643">
                  <c:v>1.98</c:v>
                </c:pt>
                <c:pt idx="5644">
                  <c:v>2.2500000000000102</c:v>
                </c:pt>
                <c:pt idx="5645">
                  <c:v>2.97000000000001</c:v>
                </c:pt>
                <c:pt idx="5646">
                  <c:v>2.1150000000000002</c:v>
                </c:pt>
                <c:pt idx="5647">
                  <c:v>1.8</c:v>
                </c:pt>
                <c:pt idx="5648">
                  <c:v>1.8</c:v>
                </c:pt>
                <c:pt idx="5649">
                  <c:v>1.71000000000001</c:v>
                </c:pt>
                <c:pt idx="5650">
                  <c:v>1.8</c:v>
                </c:pt>
                <c:pt idx="5651">
                  <c:v>1.9350000000000001</c:v>
                </c:pt>
                <c:pt idx="5652">
                  <c:v>1.98</c:v>
                </c:pt>
                <c:pt idx="5653">
                  <c:v>2.0700000000000101</c:v>
                </c:pt>
                <c:pt idx="5654">
                  <c:v>2.2500000000000102</c:v>
                </c:pt>
                <c:pt idx="5655">
                  <c:v>2.2500000000000102</c:v>
                </c:pt>
                <c:pt idx="5656">
                  <c:v>2.6100000000000101</c:v>
                </c:pt>
                <c:pt idx="5657">
                  <c:v>2.2049999999999899</c:v>
                </c:pt>
                <c:pt idx="5658">
                  <c:v>2.2049999999999899</c:v>
                </c:pt>
                <c:pt idx="5659">
                  <c:v>2.1150000000000002</c:v>
                </c:pt>
                <c:pt idx="5660">
                  <c:v>2.2049999999999899</c:v>
                </c:pt>
                <c:pt idx="5661">
                  <c:v>2.2049999999999899</c:v>
                </c:pt>
                <c:pt idx="5662">
                  <c:v>2.2500000000000102</c:v>
                </c:pt>
                <c:pt idx="5663">
                  <c:v>2.2049999999999899</c:v>
                </c:pt>
                <c:pt idx="5664">
                  <c:v>2.2500000000000102</c:v>
                </c:pt>
                <c:pt idx="5665">
                  <c:v>2.2500000000000102</c:v>
                </c:pt>
                <c:pt idx="5666">
                  <c:v>2.34</c:v>
                </c:pt>
                <c:pt idx="5667">
                  <c:v>2.4300000000000099</c:v>
                </c:pt>
                <c:pt idx="5668">
                  <c:v>2.9249999999999901</c:v>
                </c:pt>
                <c:pt idx="5669">
                  <c:v>3.4649999999999901</c:v>
                </c:pt>
                <c:pt idx="5670">
                  <c:v>3.6</c:v>
                </c:pt>
                <c:pt idx="5671">
                  <c:v>3.915</c:v>
                </c:pt>
                <c:pt idx="5672">
                  <c:v>3.5550000000000002</c:v>
                </c:pt>
                <c:pt idx="5673">
                  <c:v>3.5550000000000002</c:v>
                </c:pt>
                <c:pt idx="5674">
                  <c:v>4.0500000000000096</c:v>
                </c:pt>
                <c:pt idx="5675">
                  <c:v>3.0150000000000001</c:v>
                </c:pt>
                <c:pt idx="5676">
                  <c:v>3.1949999999999998</c:v>
                </c:pt>
                <c:pt idx="5677">
                  <c:v>3.3300000000000098</c:v>
                </c:pt>
                <c:pt idx="5678">
                  <c:v>6.7500000000000098</c:v>
                </c:pt>
                <c:pt idx="5679">
                  <c:v>6.7500000000000098</c:v>
                </c:pt>
                <c:pt idx="5680">
                  <c:v>7.2</c:v>
                </c:pt>
                <c:pt idx="5681">
                  <c:v>7.02</c:v>
                </c:pt>
                <c:pt idx="5682">
                  <c:v>4.68</c:v>
                </c:pt>
                <c:pt idx="5683">
                  <c:v>5.9850000000000003</c:v>
                </c:pt>
                <c:pt idx="5684">
                  <c:v>4.32</c:v>
                </c:pt>
                <c:pt idx="5685">
                  <c:v>5.8049999999999997</c:v>
                </c:pt>
                <c:pt idx="5686">
                  <c:v>6.3449999999999998</c:v>
                </c:pt>
                <c:pt idx="5687">
                  <c:v>5.94</c:v>
                </c:pt>
                <c:pt idx="5688">
                  <c:v>6.84</c:v>
                </c:pt>
                <c:pt idx="5689">
                  <c:v>7.56</c:v>
                </c:pt>
                <c:pt idx="5690">
                  <c:v>5.76</c:v>
                </c:pt>
                <c:pt idx="5691">
                  <c:v>4.4550000000000001</c:v>
                </c:pt>
                <c:pt idx="5692">
                  <c:v>4.68</c:v>
                </c:pt>
                <c:pt idx="5693">
                  <c:v>4.9950000000000099</c:v>
                </c:pt>
                <c:pt idx="5694">
                  <c:v>4.3649999999999904</c:v>
                </c:pt>
                <c:pt idx="5695">
                  <c:v>4.0949999999999998</c:v>
                </c:pt>
                <c:pt idx="5696">
                  <c:v>4.0500000000000096</c:v>
                </c:pt>
                <c:pt idx="5697">
                  <c:v>4.1849999999999898</c:v>
                </c:pt>
                <c:pt idx="5698">
                  <c:v>4.5900000000000096</c:v>
                </c:pt>
                <c:pt idx="5699">
                  <c:v>5.76</c:v>
                </c:pt>
                <c:pt idx="5700">
                  <c:v>7.2</c:v>
                </c:pt>
                <c:pt idx="5701">
                  <c:v>7.4249999999999998</c:v>
                </c:pt>
                <c:pt idx="5702">
                  <c:v>5.4450000000000003</c:v>
                </c:pt>
                <c:pt idx="5703">
                  <c:v>5.9850000000000003</c:v>
                </c:pt>
                <c:pt idx="5704">
                  <c:v>5.1750000000000096</c:v>
                </c:pt>
                <c:pt idx="5705">
                  <c:v>5.0849999999999902</c:v>
                </c:pt>
                <c:pt idx="5706">
                  <c:v>4.8600000000000003</c:v>
                </c:pt>
                <c:pt idx="5707">
                  <c:v>5.3550000000000004</c:v>
                </c:pt>
                <c:pt idx="5708">
                  <c:v>5.94</c:v>
                </c:pt>
                <c:pt idx="5709">
                  <c:v>6.5250000000000004</c:v>
                </c:pt>
                <c:pt idx="5710">
                  <c:v>6.5700000000000101</c:v>
                </c:pt>
                <c:pt idx="5711">
                  <c:v>5.76</c:v>
                </c:pt>
                <c:pt idx="5712">
                  <c:v>5.1750000000000096</c:v>
                </c:pt>
                <c:pt idx="5713">
                  <c:v>4.8150000000000004</c:v>
                </c:pt>
                <c:pt idx="5714">
                  <c:v>4.5900000000000096</c:v>
                </c:pt>
                <c:pt idx="5715">
                  <c:v>4.7249999999999996</c:v>
                </c:pt>
                <c:pt idx="5716">
                  <c:v>4.68</c:v>
                </c:pt>
                <c:pt idx="5717">
                  <c:v>4.0500000000000096</c:v>
                </c:pt>
                <c:pt idx="5718">
                  <c:v>3.7349999999999999</c:v>
                </c:pt>
                <c:pt idx="5719">
                  <c:v>3.4649999999999901</c:v>
                </c:pt>
                <c:pt idx="5720">
                  <c:v>3.3300000000000098</c:v>
                </c:pt>
                <c:pt idx="5721">
                  <c:v>3.3300000000000098</c:v>
                </c:pt>
                <c:pt idx="5722">
                  <c:v>3.4649999999999901</c:v>
                </c:pt>
                <c:pt idx="5723">
                  <c:v>3.7349999999999999</c:v>
                </c:pt>
                <c:pt idx="5724">
                  <c:v>4.0949999999999998</c:v>
                </c:pt>
                <c:pt idx="5725">
                  <c:v>4.4550000000000001</c:v>
                </c:pt>
                <c:pt idx="5726">
                  <c:v>5.22</c:v>
                </c:pt>
                <c:pt idx="5727">
                  <c:v>5.22</c:v>
                </c:pt>
                <c:pt idx="5728">
                  <c:v>4.8150000000000004</c:v>
                </c:pt>
                <c:pt idx="5729">
                  <c:v>4.8150000000000004</c:v>
                </c:pt>
                <c:pt idx="5730">
                  <c:v>4.5900000000000096</c:v>
                </c:pt>
                <c:pt idx="5731">
                  <c:v>4.5449999999999902</c:v>
                </c:pt>
                <c:pt idx="5732">
                  <c:v>4.4550000000000001</c:v>
                </c:pt>
                <c:pt idx="5733">
                  <c:v>4.5449999999999902</c:v>
                </c:pt>
                <c:pt idx="5734">
                  <c:v>4.68</c:v>
                </c:pt>
                <c:pt idx="5735">
                  <c:v>5.2649999999999997</c:v>
                </c:pt>
                <c:pt idx="5736">
                  <c:v>5.4450000000000003</c:v>
                </c:pt>
                <c:pt idx="5737">
                  <c:v>5.94</c:v>
                </c:pt>
                <c:pt idx="5740">
                  <c:v>5.0849999999999902</c:v>
                </c:pt>
                <c:pt idx="5741">
                  <c:v>5.49000000000001</c:v>
                </c:pt>
                <c:pt idx="5742">
                  <c:v>4.9950000000000099</c:v>
                </c:pt>
                <c:pt idx="5743">
                  <c:v>4.8150000000000004</c:v>
                </c:pt>
                <c:pt idx="5745">
                  <c:v>4.68</c:v>
                </c:pt>
                <c:pt idx="5746">
                  <c:v>4.4550000000000001</c:v>
                </c:pt>
                <c:pt idx="5747">
                  <c:v>4.32</c:v>
                </c:pt>
                <c:pt idx="5748">
                  <c:v>3.915</c:v>
                </c:pt>
                <c:pt idx="5749">
                  <c:v>3.78</c:v>
                </c:pt>
                <c:pt idx="5750">
                  <c:v>3.6</c:v>
                </c:pt>
                <c:pt idx="5751">
                  <c:v>3.6</c:v>
                </c:pt>
                <c:pt idx="5759">
                  <c:v>3.7349999999999999</c:v>
                </c:pt>
                <c:pt idx="5760">
                  <c:v>3.7349999999999999</c:v>
                </c:pt>
                <c:pt idx="5761">
                  <c:v>3.5550000000000002</c:v>
                </c:pt>
                <c:pt idx="5762">
                  <c:v>3.5550000000000002</c:v>
                </c:pt>
                <c:pt idx="5763">
                  <c:v>3.6</c:v>
                </c:pt>
                <c:pt idx="5764">
                  <c:v>3.6</c:v>
                </c:pt>
                <c:pt idx="5765">
                  <c:v>3.7349999999999999</c:v>
                </c:pt>
                <c:pt idx="5766">
                  <c:v>4.0049999999999901</c:v>
                </c:pt>
                <c:pt idx="5767">
                  <c:v>4.0500000000000096</c:v>
                </c:pt>
                <c:pt idx="5768">
                  <c:v>4.0949999999999998</c:v>
                </c:pt>
                <c:pt idx="5769">
                  <c:v>4.1849999999999898</c:v>
                </c:pt>
                <c:pt idx="5770">
                  <c:v>4.0949999999999998</c:v>
                </c:pt>
                <c:pt idx="5771">
                  <c:v>4.0500000000000096</c:v>
                </c:pt>
                <c:pt idx="5772">
                  <c:v>4.0500000000000096</c:v>
                </c:pt>
                <c:pt idx="5773">
                  <c:v>4.0949999999999998</c:v>
                </c:pt>
                <c:pt idx="5774">
                  <c:v>4.1849999999999898</c:v>
                </c:pt>
                <c:pt idx="5775">
                  <c:v>4.32</c:v>
                </c:pt>
                <c:pt idx="5776">
                  <c:v>4.4550000000000001</c:v>
                </c:pt>
                <c:pt idx="5777">
                  <c:v>3.82499999999999</c:v>
                </c:pt>
                <c:pt idx="5778">
                  <c:v>4.7249999999999996</c:v>
                </c:pt>
                <c:pt idx="5779">
                  <c:v>5.22</c:v>
                </c:pt>
                <c:pt idx="5780">
                  <c:v>5.1750000000000096</c:v>
                </c:pt>
                <c:pt idx="5781">
                  <c:v>4.9950000000000099</c:v>
                </c:pt>
                <c:pt idx="5782">
                  <c:v>4.8150000000000004</c:v>
                </c:pt>
                <c:pt idx="5783">
                  <c:v>4.9950000000000099</c:v>
                </c:pt>
                <c:pt idx="5784">
                  <c:v>5.2649999999999997</c:v>
                </c:pt>
                <c:pt idx="5785">
                  <c:v>4.0500000000000096</c:v>
                </c:pt>
                <c:pt idx="5786">
                  <c:v>5.3550000000000004</c:v>
                </c:pt>
                <c:pt idx="5787">
                  <c:v>6.03000000000001</c:v>
                </c:pt>
                <c:pt idx="5788">
                  <c:v>6.7500000000000098</c:v>
                </c:pt>
                <c:pt idx="5789">
                  <c:v>6.48</c:v>
                </c:pt>
                <c:pt idx="5790">
                  <c:v>5.76</c:v>
                </c:pt>
                <c:pt idx="5791">
                  <c:v>4.9950000000000099</c:v>
                </c:pt>
                <c:pt idx="5792">
                  <c:v>5.1750000000000096</c:v>
                </c:pt>
                <c:pt idx="5793">
                  <c:v>4.9500000000000099</c:v>
                </c:pt>
                <c:pt idx="5795">
                  <c:v>4.9500000000000099</c:v>
                </c:pt>
                <c:pt idx="5796">
                  <c:v>4.7249999999999996</c:v>
                </c:pt>
                <c:pt idx="5797">
                  <c:v>4.3649999999999904</c:v>
                </c:pt>
                <c:pt idx="5798">
                  <c:v>3.915</c:v>
                </c:pt>
                <c:pt idx="5799">
                  <c:v>3.0150000000000001</c:v>
                </c:pt>
                <c:pt idx="5803">
                  <c:v>2.9249999999999901</c:v>
                </c:pt>
                <c:pt idx="5809">
                  <c:v>4.2750000000000004</c:v>
                </c:pt>
                <c:pt idx="5811">
                  <c:v>3.24</c:v>
                </c:pt>
                <c:pt idx="5812">
                  <c:v>4.1849999999999898</c:v>
                </c:pt>
                <c:pt idx="5813">
                  <c:v>5.2649999999999997</c:v>
                </c:pt>
                <c:pt idx="5814">
                  <c:v>3.0150000000000001</c:v>
                </c:pt>
                <c:pt idx="5815">
                  <c:v>3.78</c:v>
                </c:pt>
                <c:pt idx="5816">
                  <c:v>2.7900000000000098</c:v>
                </c:pt>
                <c:pt idx="5818">
                  <c:v>2.7900000000000098</c:v>
                </c:pt>
                <c:pt idx="5819">
                  <c:v>2.4300000000000099</c:v>
                </c:pt>
                <c:pt idx="5820">
                  <c:v>2.1150000000000002</c:v>
                </c:pt>
                <c:pt idx="5821">
                  <c:v>1.98</c:v>
                </c:pt>
                <c:pt idx="5822">
                  <c:v>2.0700000000000101</c:v>
                </c:pt>
                <c:pt idx="5823">
                  <c:v>2.1150000000000002</c:v>
                </c:pt>
                <c:pt idx="5824">
                  <c:v>2.2500000000000102</c:v>
                </c:pt>
                <c:pt idx="5825">
                  <c:v>2.7900000000000098</c:v>
                </c:pt>
                <c:pt idx="5826">
                  <c:v>3.0150000000000001</c:v>
                </c:pt>
                <c:pt idx="5827">
                  <c:v>3.24</c:v>
                </c:pt>
                <c:pt idx="5828">
                  <c:v>2.7449999999999899</c:v>
                </c:pt>
                <c:pt idx="5829">
                  <c:v>2.4300000000000099</c:v>
                </c:pt>
                <c:pt idx="5830">
                  <c:v>2.1150000000000002</c:v>
                </c:pt>
                <c:pt idx="5831">
                  <c:v>2.1150000000000002</c:v>
                </c:pt>
                <c:pt idx="5832">
                  <c:v>2.0700000000000101</c:v>
                </c:pt>
                <c:pt idx="5833">
                  <c:v>2.0700000000000101</c:v>
                </c:pt>
                <c:pt idx="5834">
                  <c:v>2.0700000000000101</c:v>
                </c:pt>
                <c:pt idx="5835">
                  <c:v>1.98</c:v>
                </c:pt>
                <c:pt idx="5836">
                  <c:v>1.71000000000001</c:v>
                </c:pt>
                <c:pt idx="5837">
                  <c:v>1.8</c:v>
                </c:pt>
                <c:pt idx="5838">
                  <c:v>2.2049999999999899</c:v>
                </c:pt>
                <c:pt idx="5839">
                  <c:v>1.84499999999999</c:v>
                </c:pt>
                <c:pt idx="5840">
                  <c:v>1.8</c:v>
                </c:pt>
                <c:pt idx="5841">
                  <c:v>1.62</c:v>
                </c:pt>
                <c:pt idx="5842">
                  <c:v>1.3500000000000101</c:v>
                </c:pt>
                <c:pt idx="5843">
                  <c:v>1.3050000000000099</c:v>
                </c:pt>
                <c:pt idx="5844">
                  <c:v>1.3500000000000101</c:v>
                </c:pt>
                <c:pt idx="5845">
                  <c:v>1.575</c:v>
                </c:pt>
                <c:pt idx="5846">
                  <c:v>1.98</c:v>
                </c:pt>
                <c:pt idx="5847">
                  <c:v>2.97000000000001</c:v>
                </c:pt>
                <c:pt idx="5848">
                  <c:v>3.51000000000001</c:v>
                </c:pt>
                <c:pt idx="5849">
                  <c:v>2.9249999999999901</c:v>
                </c:pt>
                <c:pt idx="5850">
                  <c:v>3.5550000000000002</c:v>
                </c:pt>
                <c:pt idx="5851">
                  <c:v>3.06</c:v>
                </c:pt>
                <c:pt idx="5852">
                  <c:v>3.0150000000000001</c:v>
                </c:pt>
                <c:pt idx="5853">
                  <c:v>3.0150000000000001</c:v>
                </c:pt>
                <c:pt idx="5854">
                  <c:v>3.1949999999999998</c:v>
                </c:pt>
                <c:pt idx="5855">
                  <c:v>3.4649999999999901</c:v>
                </c:pt>
                <c:pt idx="5856">
                  <c:v>3.5550000000000002</c:v>
                </c:pt>
                <c:pt idx="5857">
                  <c:v>3.51000000000001</c:v>
                </c:pt>
                <c:pt idx="5858">
                  <c:v>3.6</c:v>
                </c:pt>
                <c:pt idx="5859">
                  <c:v>4.0949999999999998</c:v>
                </c:pt>
                <c:pt idx="5860">
                  <c:v>4.0949999999999998</c:v>
                </c:pt>
                <c:pt idx="5861">
                  <c:v>4.0049999999999901</c:v>
                </c:pt>
                <c:pt idx="5862">
                  <c:v>3.915</c:v>
                </c:pt>
                <c:pt idx="5863">
                  <c:v>3.6</c:v>
                </c:pt>
                <c:pt idx="5864">
                  <c:v>3.51000000000001</c:v>
                </c:pt>
                <c:pt idx="5865">
                  <c:v>3.82499999999999</c:v>
                </c:pt>
                <c:pt idx="5866">
                  <c:v>3.6</c:v>
                </c:pt>
                <c:pt idx="5867">
                  <c:v>3.78</c:v>
                </c:pt>
                <c:pt idx="5868">
                  <c:v>3.78</c:v>
                </c:pt>
                <c:pt idx="5869">
                  <c:v>3.915</c:v>
                </c:pt>
                <c:pt idx="5870">
                  <c:v>4.0949999999999998</c:v>
                </c:pt>
                <c:pt idx="5871">
                  <c:v>5.4450000000000003</c:v>
                </c:pt>
                <c:pt idx="5872">
                  <c:v>5.0849999999999902</c:v>
                </c:pt>
                <c:pt idx="5873">
                  <c:v>4.0500000000000096</c:v>
                </c:pt>
                <c:pt idx="5874">
                  <c:v>3.915</c:v>
                </c:pt>
                <c:pt idx="5875">
                  <c:v>4.1849999999999898</c:v>
                </c:pt>
                <c:pt idx="5876">
                  <c:v>4.7249999999999996</c:v>
                </c:pt>
                <c:pt idx="5877">
                  <c:v>4.8600000000000003</c:v>
                </c:pt>
                <c:pt idx="5878">
                  <c:v>5.0849999999999902</c:v>
                </c:pt>
                <c:pt idx="5887">
                  <c:v>1.9350000000000001</c:v>
                </c:pt>
                <c:pt idx="5888">
                  <c:v>1.8</c:v>
                </c:pt>
                <c:pt idx="5889">
                  <c:v>1.84499999999999</c:v>
                </c:pt>
                <c:pt idx="5890">
                  <c:v>1.98</c:v>
                </c:pt>
                <c:pt idx="5891">
                  <c:v>1.98</c:v>
                </c:pt>
                <c:pt idx="5892">
                  <c:v>2.1150000000000002</c:v>
                </c:pt>
                <c:pt idx="5893">
                  <c:v>2.0700000000000101</c:v>
                </c:pt>
                <c:pt idx="5894">
                  <c:v>2.0700000000000101</c:v>
                </c:pt>
                <c:pt idx="5895">
                  <c:v>1.98</c:v>
                </c:pt>
                <c:pt idx="5896">
                  <c:v>1.98</c:v>
                </c:pt>
                <c:pt idx="5897">
                  <c:v>1.98</c:v>
                </c:pt>
                <c:pt idx="5898">
                  <c:v>1.98</c:v>
                </c:pt>
                <c:pt idx="5899">
                  <c:v>2.0700000000000101</c:v>
                </c:pt>
                <c:pt idx="5900">
                  <c:v>2.2500000000000102</c:v>
                </c:pt>
                <c:pt idx="5901">
                  <c:v>2.2500000000000102</c:v>
                </c:pt>
                <c:pt idx="5902">
                  <c:v>2.7</c:v>
                </c:pt>
                <c:pt idx="5903">
                  <c:v>2.7</c:v>
                </c:pt>
                <c:pt idx="5904">
                  <c:v>2.6100000000000101</c:v>
                </c:pt>
                <c:pt idx="5905">
                  <c:v>2.6100000000000101</c:v>
                </c:pt>
                <c:pt idx="5906">
                  <c:v>2.6100000000000101</c:v>
                </c:pt>
                <c:pt idx="5907">
                  <c:v>2.1150000000000002</c:v>
                </c:pt>
                <c:pt idx="5908">
                  <c:v>2.1150000000000002</c:v>
                </c:pt>
                <c:pt idx="5909">
                  <c:v>2.0700000000000101</c:v>
                </c:pt>
                <c:pt idx="5910">
                  <c:v>2.0700000000000101</c:v>
                </c:pt>
                <c:pt idx="5911">
                  <c:v>1.84499999999999</c:v>
                </c:pt>
                <c:pt idx="5912">
                  <c:v>1.84499999999999</c:v>
                </c:pt>
                <c:pt idx="5913">
                  <c:v>1.9350000000000001</c:v>
                </c:pt>
                <c:pt idx="5914">
                  <c:v>1.84499999999999</c:v>
                </c:pt>
                <c:pt idx="5915">
                  <c:v>1.98</c:v>
                </c:pt>
                <c:pt idx="5916">
                  <c:v>3.7349999999999999</c:v>
                </c:pt>
                <c:pt idx="5917">
                  <c:v>4.2750000000000004</c:v>
                </c:pt>
                <c:pt idx="5918">
                  <c:v>4.1849999999999898</c:v>
                </c:pt>
                <c:pt idx="5919">
                  <c:v>4.0949999999999998</c:v>
                </c:pt>
                <c:pt idx="5920">
                  <c:v>4.0500000000000096</c:v>
                </c:pt>
                <c:pt idx="5921">
                  <c:v>3.6</c:v>
                </c:pt>
                <c:pt idx="5922">
                  <c:v>3.78</c:v>
                </c:pt>
                <c:pt idx="5923">
                  <c:v>3.82499999999999</c:v>
                </c:pt>
                <c:pt idx="5924">
                  <c:v>3.7349999999999999</c:v>
                </c:pt>
                <c:pt idx="5925">
                  <c:v>3.78</c:v>
                </c:pt>
                <c:pt idx="5926">
                  <c:v>4.0500000000000096</c:v>
                </c:pt>
                <c:pt idx="5927">
                  <c:v>4.0049999999999901</c:v>
                </c:pt>
                <c:pt idx="5928">
                  <c:v>3.78</c:v>
                </c:pt>
                <c:pt idx="5929">
                  <c:v>3.78</c:v>
                </c:pt>
                <c:pt idx="5930">
                  <c:v>3.4649999999999901</c:v>
                </c:pt>
                <c:pt idx="5931">
                  <c:v>3.0150000000000001</c:v>
                </c:pt>
                <c:pt idx="5932">
                  <c:v>2.2500000000000102</c:v>
                </c:pt>
                <c:pt idx="5939">
                  <c:v>1.98</c:v>
                </c:pt>
                <c:pt idx="5940">
                  <c:v>1.575</c:v>
                </c:pt>
                <c:pt idx="5941">
                  <c:v>1.3500000000000101</c:v>
                </c:pt>
                <c:pt idx="5942">
                  <c:v>1.3500000000000101</c:v>
                </c:pt>
                <c:pt idx="5943">
                  <c:v>1.3500000000000101</c:v>
                </c:pt>
                <c:pt idx="5944">
                  <c:v>1.3500000000000101</c:v>
                </c:pt>
                <c:pt idx="5946">
                  <c:v>1.53000000000001</c:v>
                </c:pt>
                <c:pt idx="5947">
                  <c:v>1.53000000000001</c:v>
                </c:pt>
                <c:pt idx="5948">
                  <c:v>1.3500000000000101</c:v>
                </c:pt>
                <c:pt idx="5949">
                  <c:v>1.26</c:v>
                </c:pt>
                <c:pt idx="5950">
                  <c:v>1.12500000000001</c:v>
                </c:pt>
                <c:pt idx="5955">
                  <c:v>1.26</c:v>
                </c:pt>
                <c:pt idx="5956">
                  <c:v>1.12500000000001</c:v>
                </c:pt>
                <c:pt idx="5958">
                  <c:v>1.26</c:v>
                </c:pt>
                <c:pt idx="5962">
                  <c:v>1.08</c:v>
                </c:pt>
                <c:pt idx="5963">
                  <c:v>1.12500000000001</c:v>
                </c:pt>
                <c:pt idx="5964">
                  <c:v>1.0349999999999999</c:v>
                </c:pt>
                <c:pt idx="5965">
                  <c:v>1.0349999999999999</c:v>
                </c:pt>
                <c:pt idx="5966">
                  <c:v>1.12500000000001</c:v>
                </c:pt>
                <c:pt idx="5967">
                  <c:v>1.08</c:v>
                </c:pt>
                <c:pt idx="5968">
                  <c:v>1.0349999999999999</c:v>
                </c:pt>
                <c:pt idx="5969">
                  <c:v>1.08</c:v>
                </c:pt>
                <c:pt idx="5970">
                  <c:v>1.26</c:v>
                </c:pt>
                <c:pt idx="5971">
                  <c:v>1.12500000000001</c:v>
                </c:pt>
                <c:pt idx="5972">
                  <c:v>1.26</c:v>
                </c:pt>
                <c:pt idx="5973">
                  <c:v>1.26</c:v>
                </c:pt>
                <c:pt idx="5974">
                  <c:v>1.3050000000000099</c:v>
                </c:pt>
                <c:pt idx="5975">
                  <c:v>1.12500000000001</c:v>
                </c:pt>
                <c:pt idx="5976">
                  <c:v>1.12500000000001</c:v>
                </c:pt>
                <c:pt idx="5977">
                  <c:v>1.12500000000001</c:v>
                </c:pt>
                <c:pt idx="5978">
                  <c:v>1.08</c:v>
                </c:pt>
                <c:pt idx="5979">
                  <c:v>1.08</c:v>
                </c:pt>
                <c:pt idx="5980">
                  <c:v>1.08</c:v>
                </c:pt>
                <c:pt idx="5981">
                  <c:v>1.08</c:v>
                </c:pt>
                <c:pt idx="5982">
                  <c:v>1.12500000000001</c:v>
                </c:pt>
                <c:pt idx="5983">
                  <c:v>1.08</c:v>
                </c:pt>
                <c:pt idx="5984">
                  <c:v>0.99000000000000998</c:v>
                </c:pt>
                <c:pt idx="5985">
                  <c:v>1.0349999999999999</c:v>
                </c:pt>
                <c:pt idx="5986">
                  <c:v>1.0349999999999999</c:v>
                </c:pt>
                <c:pt idx="5987">
                  <c:v>0.85500000000000498</c:v>
                </c:pt>
                <c:pt idx="5988">
                  <c:v>0.85500000000000498</c:v>
                </c:pt>
                <c:pt idx="5989">
                  <c:v>0.81000000000001005</c:v>
                </c:pt>
                <c:pt idx="5990">
                  <c:v>0.81000000000001005</c:v>
                </c:pt>
                <c:pt idx="5991">
                  <c:v>1.0349999999999999</c:v>
                </c:pt>
                <c:pt idx="5992">
                  <c:v>0.85500000000000498</c:v>
                </c:pt>
                <c:pt idx="5993">
                  <c:v>0.99000000000000998</c:v>
                </c:pt>
                <c:pt idx="5994">
                  <c:v>0.99000000000000998</c:v>
                </c:pt>
                <c:pt idx="5995">
                  <c:v>1.0349999999999999</c:v>
                </c:pt>
                <c:pt idx="5996">
                  <c:v>0.99000000000000998</c:v>
                </c:pt>
                <c:pt idx="5997">
                  <c:v>0.99000000000000998</c:v>
                </c:pt>
                <c:pt idx="5998">
                  <c:v>0.99000000000000998</c:v>
                </c:pt>
                <c:pt idx="5999">
                  <c:v>1.0349999999999999</c:v>
                </c:pt>
                <c:pt idx="6000">
                  <c:v>0.99000000000000998</c:v>
                </c:pt>
                <c:pt idx="6001">
                  <c:v>0.99000000000000998</c:v>
                </c:pt>
                <c:pt idx="6002">
                  <c:v>0.85500000000000498</c:v>
                </c:pt>
                <c:pt idx="6003">
                  <c:v>0.99000000000000998</c:v>
                </c:pt>
                <c:pt idx="6004">
                  <c:v>0.99000000000000998</c:v>
                </c:pt>
                <c:pt idx="6005">
                  <c:v>1.0349999999999999</c:v>
                </c:pt>
                <c:pt idx="6006">
                  <c:v>0.99000000000000998</c:v>
                </c:pt>
                <c:pt idx="6007">
                  <c:v>1.0349999999999999</c:v>
                </c:pt>
                <c:pt idx="6008">
                  <c:v>0.85500000000000498</c:v>
                </c:pt>
                <c:pt idx="6009">
                  <c:v>0.99000000000000998</c:v>
                </c:pt>
                <c:pt idx="6010">
                  <c:v>0.99000000000000998</c:v>
                </c:pt>
                <c:pt idx="6011">
                  <c:v>0.81000000000001005</c:v>
                </c:pt>
                <c:pt idx="6012">
                  <c:v>0.85500000000000498</c:v>
                </c:pt>
                <c:pt idx="6013">
                  <c:v>0.85500000000000498</c:v>
                </c:pt>
                <c:pt idx="6014">
                  <c:v>0.81000000000001005</c:v>
                </c:pt>
                <c:pt idx="6015">
                  <c:v>0.81000000000001005</c:v>
                </c:pt>
                <c:pt idx="6016">
                  <c:v>0.765000000000015</c:v>
                </c:pt>
                <c:pt idx="6017">
                  <c:v>0.765000000000015</c:v>
                </c:pt>
                <c:pt idx="6018">
                  <c:v>0.81000000000001005</c:v>
                </c:pt>
                <c:pt idx="6019">
                  <c:v>0.81000000000001005</c:v>
                </c:pt>
                <c:pt idx="6020">
                  <c:v>0.765000000000015</c:v>
                </c:pt>
                <c:pt idx="6021">
                  <c:v>0.72</c:v>
                </c:pt>
                <c:pt idx="6022">
                  <c:v>0.72</c:v>
                </c:pt>
                <c:pt idx="6023">
                  <c:v>0.58500000000001495</c:v>
                </c:pt>
                <c:pt idx="6024">
                  <c:v>0.765000000000015</c:v>
                </c:pt>
                <c:pt idx="6025">
                  <c:v>0.58500000000001495</c:v>
                </c:pt>
                <c:pt idx="6026">
                  <c:v>0.135000000000005</c:v>
                </c:pt>
                <c:pt idx="6027">
                  <c:v>0.135000000000005</c:v>
                </c:pt>
                <c:pt idx="6028">
                  <c:v>4.5000000000015E-2</c:v>
                </c:pt>
                <c:pt idx="6029">
                  <c:v>0.27000000000001001</c:v>
                </c:pt>
                <c:pt idx="6030">
                  <c:v>4.5000000000015E-2</c:v>
                </c:pt>
                <c:pt idx="6031">
                  <c:v>0.135000000000005</c:v>
                </c:pt>
                <c:pt idx="6032">
                  <c:v>4.5000000000015E-2</c:v>
                </c:pt>
                <c:pt idx="6033">
                  <c:v>0.22500000000001499</c:v>
                </c:pt>
                <c:pt idx="6034">
                  <c:v>0.22500000000001499</c:v>
                </c:pt>
                <c:pt idx="6035">
                  <c:v>0.22500000000001499</c:v>
                </c:pt>
                <c:pt idx="6036">
                  <c:v>0.135000000000005</c:v>
                </c:pt>
                <c:pt idx="6037">
                  <c:v>0.135000000000005</c:v>
                </c:pt>
                <c:pt idx="6038">
                  <c:v>0.22500000000001499</c:v>
                </c:pt>
                <c:pt idx="6039">
                  <c:v>0.22500000000001499</c:v>
                </c:pt>
                <c:pt idx="6040">
                  <c:v>0.22500000000001499</c:v>
                </c:pt>
                <c:pt idx="6041">
                  <c:v>0.135000000000005</c:v>
                </c:pt>
                <c:pt idx="6042">
                  <c:v>0.27000000000001001</c:v>
                </c:pt>
                <c:pt idx="6043">
                  <c:v>0.315000000000005</c:v>
                </c:pt>
                <c:pt idx="6044">
                  <c:v>0.27000000000001001</c:v>
                </c:pt>
                <c:pt idx="6045">
                  <c:v>0.22500000000001499</c:v>
                </c:pt>
                <c:pt idx="6046">
                  <c:v>0.27000000000001001</c:v>
                </c:pt>
                <c:pt idx="6047">
                  <c:v>0.135000000000005</c:v>
                </c:pt>
                <c:pt idx="6048">
                  <c:v>0.22500000000001499</c:v>
                </c:pt>
                <c:pt idx="6049">
                  <c:v>0.22500000000001499</c:v>
                </c:pt>
                <c:pt idx="6050">
                  <c:v>0.22500000000001499</c:v>
                </c:pt>
                <c:pt idx="6051">
                  <c:v>0.22500000000001499</c:v>
                </c:pt>
                <c:pt idx="6052">
                  <c:v>0.22500000000001499</c:v>
                </c:pt>
                <c:pt idx="6053">
                  <c:v>0.22500000000001499</c:v>
                </c:pt>
                <c:pt idx="6054">
                  <c:v>0.315000000000005</c:v>
                </c:pt>
                <c:pt idx="6055">
                  <c:v>0.27000000000001001</c:v>
                </c:pt>
                <c:pt idx="6056">
                  <c:v>0.27000000000001001</c:v>
                </c:pt>
                <c:pt idx="6057">
                  <c:v>0.27000000000001001</c:v>
                </c:pt>
                <c:pt idx="6058">
                  <c:v>0.27000000000001001</c:v>
                </c:pt>
                <c:pt idx="6059">
                  <c:v>0.22500000000001499</c:v>
                </c:pt>
                <c:pt idx="6060">
                  <c:v>0.27000000000001001</c:v>
                </c:pt>
                <c:pt idx="6061">
                  <c:v>0.22500000000001499</c:v>
                </c:pt>
                <c:pt idx="6062">
                  <c:v>0.27000000000001001</c:v>
                </c:pt>
                <c:pt idx="6063">
                  <c:v>0.27000000000001001</c:v>
                </c:pt>
                <c:pt idx="6064">
                  <c:v>0.27000000000001001</c:v>
                </c:pt>
                <c:pt idx="6065">
                  <c:v>0.27000000000001001</c:v>
                </c:pt>
                <c:pt idx="6066">
                  <c:v>0.27000000000001001</c:v>
                </c:pt>
                <c:pt idx="6067">
                  <c:v>0.315000000000005</c:v>
                </c:pt>
                <c:pt idx="6068">
                  <c:v>0.27000000000001001</c:v>
                </c:pt>
                <c:pt idx="6069">
                  <c:v>0.27000000000001001</c:v>
                </c:pt>
                <c:pt idx="6070">
                  <c:v>0.27000000000001001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7C1-86D1-86FF90583F69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Calculated Current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Sheet4!$A$2:$A$6191</c:f>
              <c:numCache>
                <c:formatCode>yyyy\-mm\-dd\ hh:mm:ss</c:formatCode>
                <c:ptCount val="6190"/>
                <c:pt idx="0">
                  <c:v>43645.78125</c:v>
                </c:pt>
                <c:pt idx="1">
                  <c:v>43645.781944444447</c:v>
                </c:pt>
                <c:pt idx="2">
                  <c:v>43645.782638888893</c:v>
                </c:pt>
                <c:pt idx="3">
                  <c:v>43645.783333333333</c:v>
                </c:pt>
                <c:pt idx="4">
                  <c:v>43645.78402777778</c:v>
                </c:pt>
                <c:pt idx="5">
                  <c:v>43645.784722222219</c:v>
                </c:pt>
                <c:pt idx="6">
                  <c:v>43645.785416666673</c:v>
                </c:pt>
                <c:pt idx="7">
                  <c:v>43645.786111111112</c:v>
                </c:pt>
                <c:pt idx="8">
                  <c:v>43645.786805555559</c:v>
                </c:pt>
                <c:pt idx="9">
                  <c:v>43645.787499999999</c:v>
                </c:pt>
                <c:pt idx="10">
                  <c:v>43645.788194444453</c:v>
                </c:pt>
                <c:pt idx="11">
                  <c:v>43645.788888888892</c:v>
                </c:pt>
                <c:pt idx="12">
                  <c:v>43645.789583333331</c:v>
                </c:pt>
                <c:pt idx="13">
                  <c:v>43645.790277777778</c:v>
                </c:pt>
                <c:pt idx="14">
                  <c:v>43645.790972222218</c:v>
                </c:pt>
                <c:pt idx="15">
                  <c:v>43645.791666666657</c:v>
                </c:pt>
                <c:pt idx="16">
                  <c:v>43645.792361111111</c:v>
                </c:pt>
                <c:pt idx="17">
                  <c:v>43645.793055555558</c:v>
                </c:pt>
                <c:pt idx="18">
                  <c:v>43645.793749999997</c:v>
                </c:pt>
                <c:pt idx="19">
                  <c:v>43645.794444444437</c:v>
                </c:pt>
                <c:pt idx="20">
                  <c:v>43645.795138888891</c:v>
                </c:pt>
                <c:pt idx="21">
                  <c:v>43645.79583333333</c:v>
                </c:pt>
                <c:pt idx="22">
                  <c:v>43645.796527777777</c:v>
                </c:pt>
                <c:pt idx="23">
                  <c:v>43645.797222222223</c:v>
                </c:pt>
                <c:pt idx="24">
                  <c:v>43645.79791666667</c:v>
                </c:pt>
                <c:pt idx="25">
                  <c:v>43645.798611111109</c:v>
                </c:pt>
                <c:pt idx="26">
                  <c:v>43645.799305555563</c:v>
                </c:pt>
                <c:pt idx="27">
                  <c:v>43645.8</c:v>
                </c:pt>
                <c:pt idx="28">
                  <c:v>43645.800694444442</c:v>
                </c:pt>
                <c:pt idx="29">
                  <c:v>43645.801388888889</c:v>
                </c:pt>
                <c:pt idx="30">
                  <c:v>43645.802083333343</c:v>
                </c:pt>
                <c:pt idx="31">
                  <c:v>43645.802777777782</c:v>
                </c:pt>
                <c:pt idx="32">
                  <c:v>43645.803472222222</c:v>
                </c:pt>
                <c:pt idx="33">
                  <c:v>43645.804166666669</c:v>
                </c:pt>
                <c:pt idx="34">
                  <c:v>43645.804861111108</c:v>
                </c:pt>
                <c:pt idx="35">
                  <c:v>43645.805555555547</c:v>
                </c:pt>
                <c:pt idx="36">
                  <c:v>43645.806250000001</c:v>
                </c:pt>
                <c:pt idx="37">
                  <c:v>43645.806944444441</c:v>
                </c:pt>
                <c:pt idx="38">
                  <c:v>43645.807638888888</c:v>
                </c:pt>
                <c:pt idx="39">
                  <c:v>43645.808333333327</c:v>
                </c:pt>
                <c:pt idx="40">
                  <c:v>43645.809027777781</c:v>
                </c:pt>
                <c:pt idx="41">
                  <c:v>43645.80972222222</c:v>
                </c:pt>
                <c:pt idx="42">
                  <c:v>43645.810416666667</c:v>
                </c:pt>
                <c:pt idx="43">
                  <c:v>43645.811111111107</c:v>
                </c:pt>
                <c:pt idx="44">
                  <c:v>43645.811805555553</c:v>
                </c:pt>
                <c:pt idx="45">
                  <c:v>43645.8125</c:v>
                </c:pt>
                <c:pt idx="46">
                  <c:v>43645.813194444447</c:v>
                </c:pt>
                <c:pt idx="47">
                  <c:v>43645.813888888893</c:v>
                </c:pt>
                <c:pt idx="48">
                  <c:v>43645.814583333333</c:v>
                </c:pt>
                <c:pt idx="49">
                  <c:v>43645.81527777778</c:v>
                </c:pt>
                <c:pt idx="50">
                  <c:v>43645.815972222219</c:v>
                </c:pt>
                <c:pt idx="51">
                  <c:v>43645.816666666673</c:v>
                </c:pt>
                <c:pt idx="52">
                  <c:v>43645.817361111112</c:v>
                </c:pt>
                <c:pt idx="53">
                  <c:v>43645.818055555559</c:v>
                </c:pt>
                <c:pt idx="54">
                  <c:v>43645.818749999999</c:v>
                </c:pt>
                <c:pt idx="55">
                  <c:v>43645.819444444453</c:v>
                </c:pt>
                <c:pt idx="56">
                  <c:v>43645.820138888892</c:v>
                </c:pt>
                <c:pt idx="57">
                  <c:v>43645.820833333331</c:v>
                </c:pt>
                <c:pt idx="58">
                  <c:v>43645.821527777778</c:v>
                </c:pt>
                <c:pt idx="59">
                  <c:v>43645.822222222218</c:v>
                </c:pt>
                <c:pt idx="60">
                  <c:v>43645.822916666657</c:v>
                </c:pt>
                <c:pt idx="61">
                  <c:v>43645.823611111111</c:v>
                </c:pt>
                <c:pt idx="62">
                  <c:v>43645.824305555558</c:v>
                </c:pt>
                <c:pt idx="63">
                  <c:v>43645.824999999997</c:v>
                </c:pt>
                <c:pt idx="64">
                  <c:v>43645.825694444437</c:v>
                </c:pt>
                <c:pt idx="65">
                  <c:v>43645.826388888891</c:v>
                </c:pt>
                <c:pt idx="66">
                  <c:v>43645.82708333333</c:v>
                </c:pt>
                <c:pt idx="67">
                  <c:v>43645.827777777777</c:v>
                </c:pt>
                <c:pt idx="68">
                  <c:v>43645.828472222223</c:v>
                </c:pt>
                <c:pt idx="69">
                  <c:v>43645.82916666667</c:v>
                </c:pt>
                <c:pt idx="70">
                  <c:v>43645.829861111109</c:v>
                </c:pt>
                <c:pt idx="71">
                  <c:v>43645.830555555563</c:v>
                </c:pt>
                <c:pt idx="72">
                  <c:v>43645.831250000003</c:v>
                </c:pt>
                <c:pt idx="73">
                  <c:v>43645.831944444442</c:v>
                </c:pt>
                <c:pt idx="74">
                  <c:v>43645.832638888889</c:v>
                </c:pt>
                <c:pt idx="75">
                  <c:v>43645.833333333343</c:v>
                </c:pt>
                <c:pt idx="76">
                  <c:v>43645.834027777782</c:v>
                </c:pt>
                <c:pt idx="77">
                  <c:v>43645.834722222222</c:v>
                </c:pt>
                <c:pt idx="78">
                  <c:v>43645.835416666669</c:v>
                </c:pt>
                <c:pt idx="79">
                  <c:v>43645.836111111108</c:v>
                </c:pt>
                <c:pt idx="80">
                  <c:v>43645.836805555547</c:v>
                </c:pt>
                <c:pt idx="81">
                  <c:v>43645.837500000001</c:v>
                </c:pt>
                <c:pt idx="82">
                  <c:v>43645.838194444441</c:v>
                </c:pt>
                <c:pt idx="83">
                  <c:v>43645.838888888888</c:v>
                </c:pt>
                <c:pt idx="84">
                  <c:v>43645.839583333327</c:v>
                </c:pt>
                <c:pt idx="85">
                  <c:v>43645.840277777781</c:v>
                </c:pt>
                <c:pt idx="86">
                  <c:v>43645.84097222222</c:v>
                </c:pt>
                <c:pt idx="87">
                  <c:v>43645.841666666667</c:v>
                </c:pt>
                <c:pt idx="88">
                  <c:v>43645.842361111107</c:v>
                </c:pt>
                <c:pt idx="89">
                  <c:v>43645.843055555553</c:v>
                </c:pt>
                <c:pt idx="90">
                  <c:v>43645.84375</c:v>
                </c:pt>
                <c:pt idx="91">
                  <c:v>43645.844444444447</c:v>
                </c:pt>
                <c:pt idx="92">
                  <c:v>43645.845138888893</c:v>
                </c:pt>
                <c:pt idx="93">
                  <c:v>43645.845833333333</c:v>
                </c:pt>
                <c:pt idx="94">
                  <c:v>43645.84652777778</c:v>
                </c:pt>
                <c:pt idx="95">
                  <c:v>43645.847222222219</c:v>
                </c:pt>
                <c:pt idx="96">
                  <c:v>43645.847916666673</c:v>
                </c:pt>
                <c:pt idx="97">
                  <c:v>43645.848611111112</c:v>
                </c:pt>
                <c:pt idx="98">
                  <c:v>43645.849305555559</c:v>
                </c:pt>
                <c:pt idx="99">
                  <c:v>43645.85</c:v>
                </c:pt>
                <c:pt idx="100">
                  <c:v>43645.850694444453</c:v>
                </c:pt>
                <c:pt idx="101">
                  <c:v>43645.851388888892</c:v>
                </c:pt>
                <c:pt idx="102">
                  <c:v>43645.852083333331</c:v>
                </c:pt>
                <c:pt idx="103">
                  <c:v>43645.852777777778</c:v>
                </c:pt>
                <c:pt idx="104">
                  <c:v>43645.853472222218</c:v>
                </c:pt>
                <c:pt idx="105">
                  <c:v>43645.854166666657</c:v>
                </c:pt>
                <c:pt idx="106">
                  <c:v>43645.854861111111</c:v>
                </c:pt>
                <c:pt idx="107">
                  <c:v>43645.855555555558</c:v>
                </c:pt>
                <c:pt idx="108">
                  <c:v>43645.856249999997</c:v>
                </c:pt>
                <c:pt idx="109">
                  <c:v>43645.856944444437</c:v>
                </c:pt>
                <c:pt idx="110">
                  <c:v>43645.857638888891</c:v>
                </c:pt>
                <c:pt idx="111">
                  <c:v>43645.85833333333</c:v>
                </c:pt>
                <c:pt idx="112">
                  <c:v>43645.859027777777</c:v>
                </c:pt>
                <c:pt idx="113">
                  <c:v>43645.859722222223</c:v>
                </c:pt>
                <c:pt idx="114">
                  <c:v>43645.86041666667</c:v>
                </c:pt>
                <c:pt idx="115">
                  <c:v>43645.861111111109</c:v>
                </c:pt>
                <c:pt idx="116">
                  <c:v>43645.861805555563</c:v>
                </c:pt>
                <c:pt idx="117">
                  <c:v>43645.862500000003</c:v>
                </c:pt>
                <c:pt idx="118">
                  <c:v>43645.863194444442</c:v>
                </c:pt>
                <c:pt idx="119">
                  <c:v>43645.863888888889</c:v>
                </c:pt>
                <c:pt idx="120">
                  <c:v>43645.864583333343</c:v>
                </c:pt>
                <c:pt idx="121">
                  <c:v>43645.865277777782</c:v>
                </c:pt>
                <c:pt idx="122">
                  <c:v>43645.865972222222</c:v>
                </c:pt>
                <c:pt idx="123">
                  <c:v>43645.866666666669</c:v>
                </c:pt>
                <c:pt idx="124">
                  <c:v>43645.867361111108</c:v>
                </c:pt>
                <c:pt idx="125">
                  <c:v>43645.868055555547</c:v>
                </c:pt>
                <c:pt idx="126">
                  <c:v>43645.868750000001</c:v>
                </c:pt>
                <c:pt idx="127">
                  <c:v>43645.869444444441</c:v>
                </c:pt>
                <c:pt idx="128">
                  <c:v>43645.870138888888</c:v>
                </c:pt>
                <c:pt idx="129">
                  <c:v>43645.870833333327</c:v>
                </c:pt>
                <c:pt idx="130">
                  <c:v>43645.871527777781</c:v>
                </c:pt>
                <c:pt idx="131">
                  <c:v>43645.87222222222</c:v>
                </c:pt>
                <c:pt idx="132">
                  <c:v>43645.872916666667</c:v>
                </c:pt>
                <c:pt idx="133">
                  <c:v>43645.873611111107</c:v>
                </c:pt>
                <c:pt idx="134">
                  <c:v>43645.874305555553</c:v>
                </c:pt>
                <c:pt idx="135">
                  <c:v>43645.875</c:v>
                </c:pt>
                <c:pt idx="136">
                  <c:v>43645.875694444447</c:v>
                </c:pt>
                <c:pt idx="137">
                  <c:v>43645.876388888893</c:v>
                </c:pt>
                <c:pt idx="138">
                  <c:v>43645.877083333333</c:v>
                </c:pt>
                <c:pt idx="139">
                  <c:v>43645.87777777778</c:v>
                </c:pt>
                <c:pt idx="140">
                  <c:v>43645.878472222219</c:v>
                </c:pt>
                <c:pt idx="141">
                  <c:v>43645.879166666673</c:v>
                </c:pt>
                <c:pt idx="142">
                  <c:v>43645.879861111112</c:v>
                </c:pt>
                <c:pt idx="143">
                  <c:v>43645.880555555559</c:v>
                </c:pt>
                <c:pt idx="144">
                  <c:v>43645.881249999999</c:v>
                </c:pt>
                <c:pt idx="145">
                  <c:v>43645.881944444453</c:v>
                </c:pt>
                <c:pt idx="146">
                  <c:v>43645.882638888892</c:v>
                </c:pt>
                <c:pt idx="147">
                  <c:v>43645.883333333331</c:v>
                </c:pt>
                <c:pt idx="148">
                  <c:v>43645.884027777778</c:v>
                </c:pt>
                <c:pt idx="149">
                  <c:v>43645.884722222218</c:v>
                </c:pt>
                <c:pt idx="150">
                  <c:v>43645.885416666657</c:v>
                </c:pt>
                <c:pt idx="151">
                  <c:v>43645.886111111111</c:v>
                </c:pt>
                <c:pt idx="152">
                  <c:v>43645.886805555558</c:v>
                </c:pt>
                <c:pt idx="153">
                  <c:v>43645.887499999997</c:v>
                </c:pt>
                <c:pt idx="154">
                  <c:v>43645.888194444437</c:v>
                </c:pt>
                <c:pt idx="155">
                  <c:v>43645.888888888891</c:v>
                </c:pt>
                <c:pt idx="156">
                  <c:v>43645.88958333333</c:v>
                </c:pt>
                <c:pt idx="157">
                  <c:v>43645.890277777777</c:v>
                </c:pt>
                <c:pt idx="158">
                  <c:v>43645.890972222223</c:v>
                </c:pt>
                <c:pt idx="159">
                  <c:v>43645.89166666667</c:v>
                </c:pt>
                <c:pt idx="160">
                  <c:v>43645.892361111109</c:v>
                </c:pt>
                <c:pt idx="161">
                  <c:v>43645.893055555563</c:v>
                </c:pt>
                <c:pt idx="162">
                  <c:v>43645.893750000003</c:v>
                </c:pt>
                <c:pt idx="163">
                  <c:v>43645.894444444442</c:v>
                </c:pt>
                <c:pt idx="164">
                  <c:v>43645.895138888889</c:v>
                </c:pt>
                <c:pt idx="165">
                  <c:v>43645.895833333343</c:v>
                </c:pt>
                <c:pt idx="166">
                  <c:v>43645.896527777782</c:v>
                </c:pt>
                <c:pt idx="167">
                  <c:v>43645.897222222222</c:v>
                </c:pt>
                <c:pt idx="168">
                  <c:v>43645.897916666669</c:v>
                </c:pt>
                <c:pt idx="169">
                  <c:v>43645.898611111108</c:v>
                </c:pt>
                <c:pt idx="170">
                  <c:v>43645.899305555547</c:v>
                </c:pt>
                <c:pt idx="171">
                  <c:v>43645.9</c:v>
                </c:pt>
                <c:pt idx="172">
                  <c:v>43645.900694444441</c:v>
                </c:pt>
                <c:pt idx="173">
                  <c:v>43645.901388888888</c:v>
                </c:pt>
                <c:pt idx="174">
                  <c:v>43645.902083333327</c:v>
                </c:pt>
                <c:pt idx="175">
                  <c:v>43645.902777777781</c:v>
                </c:pt>
                <c:pt idx="176">
                  <c:v>43645.90347222222</c:v>
                </c:pt>
                <c:pt idx="177">
                  <c:v>43645.904166666667</c:v>
                </c:pt>
                <c:pt idx="178">
                  <c:v>43645.904861111107</c:v>
                </c:pt>
                <c:pt idx="179">
                  <c:v>43645.905555555553</c:v>
                </c:pt>
                <c:pt idx="180">
                  <c:v>43645.90625</c:v>
                </c:pt>
                <c:pt idx="181">
                  <c:v>43645.906944444447</c:v>
                </c:pt>
                <c:pt idx="182">
                  <c:v>43645.907638888893</c:v>
                </c:pt>
                <c:pt idx="183">
                  <c:v>43645.908333333333</c:v>
                </c:pt>
                <c:pt idx="184">
                  <c:v>43645.90902777778</c:v>
                </c:pt>
                <c:pt idx="185">
                  <c:v>43645.909722222219</c:v>
                </c:pt>
                <c:pt idx="186">
                  <c:v>43645.910416666673</c:v>
                </c:pt>
                <c:pt idx="187">
                  <c:v>43645.911111111112</c:v>
                </c:pt>
                <c:pt idx="188">
                  <c:v>43645.911805555559</c:v>
                </c:pt>
                <c:pt idx="189">
                  <c:v>43645.912499999999</c:v>
                </c:pt>
                <c:pt idx="190">
                  <c:v>43645.913194444453</c:v>
                </c:pt>
                <c:pt idx="191">
                  <c:v>43645.913888888892</c:v>
                </c:pt>
                <c:pt idx="192">
                  <c:v>43645.914583333331</c:v>
                </c:pt>
                <c:pt idx="193">
                  <c:v>43645.915277777778</c:v>
                </c:pt>
                <c:pt idx="194">
                  <c:v>43645.915972222218</c:v>
                </c:pt>
                <c:pt idx="195">
                  <c:v>43645.916666666657</c:v>
                </c:pt>
                <c:pt idx="196">
                  <c:v>43645.917361111111</c:v>
                </c:pt>
                <c:pt idx="197">
                  <c:v>43645.918055555558</c:v>
                </c:pt>
                <c:pt idx="198">
                  <c:v>43645.918749999997</c:v>
                </c:pt>
                <c:pt idx="199">
                  <c:v>43645.919444444437</c:v>
                </c:pt>
                <c:pt idx="200">
                  <c:v>43645.920138888891</c:v>
                </c:pt>
                <c:pt idx="201">
                  <c:v>43645.92083333333</c:v>
                </c:pt>
                <c:pt idx="202">
                  <c:v>43645.921527777777</c:v>
                </c:pt>
                <c:pt idx="203">
                  <c:v>43645.922222222223</c:v>
                </c:pt>
                <c:pt idx="204">
                  <c:v>43645.92291666667</c:v>
                </c:pt>
                <c:pt idx="205">
                  <c:v>43645.923611111109</c:v>
                </c:pt>
                <c:pt idx="206">
                  <c:v>43645.924305555563</c:v>
                </c:pt>
                <c:pt idx="207">
                  <c:v>43645.925000000003</c:v>
                </c:pt>
                <c:pt idx="208">
                  <c:v>43645.925694444442</c:v>
                </c:pt>
                <c:pt idx="209">
                  <c:v>43645.926388888889</c:v>
                </c:pt>
                <c:pt idx="210">
                  <c:v>43645.927083333343</c:v>
                </c:pt>
                <c:pt idx="211">
                  <c:v>43645.927777777782</c:v>
                </c:pt>
                <c:pt idx="212">
                  <c:v>43645.928472222222</c:v>
                </c:pt>
                <c:pt idx="213">
                  <c:v>43645.929166666669</c:v>
                </c:pt>
                <c:pt idx="214">
                  <c:v>43645.929861111108</c:v>
                </c:pt>
                <c:pt idx="215">
                  <c:v>43645.930555555547</c:v>
                </c:pt>
                <c:pt idx="216">
                  <c:v>43645.931250000001</c:v>
                </c:pt>
                <c:pt idx="217">
                  <c:v>43645.931944444441</c:v>
                </c:pt>
                <c:pt idx="218">
                  <c:v>43645.932638888888</c:v>
                </c:pt>
                <c:pt idx="219">
                  <c:v>43645.933333333327</c:v>
                </c:pt>
                <c:pt idx="220">
                  <c:v>43645.934027777781</c:v>
                </c:pt>
                <c:pt idx="221">
                  <c:v>43645.93472222222</c:v>
                </c:pt>
                <c:pt idx="222">
                  <c:v>43645.935416666667</c:v>
                </c:pt>
                <c:pt idx="223">
                  <c:v>43645.936111111107</c:v>
                </c:pt>
                <c:pt idx="224">
                  <c:v>43645.936805555553</c:v>
                </c:pt>
                <c:pt idx="225">
                  <c:v>43645.9375</c:v>
                </c:pt>
                <c:pt idx="226">
                  <c:v>43645.938194444447</c:v>
                </c:pt>
                <c:pt idx="227">
                  <c:v>43645.938888888893</c:v>
                </c:pt>
                <c:pt idx="228">
                  <c:v>43645.939583333333</c:v>
                </c:pt>
                <c:pt idx="229">
                  <c:v>43645.94027777778</c:v>
                </c:pt>
                <c:pt idx="230">
                  <c:v>43645.940972222219</c:v>
                </c:pt>
                <c:pt idx="231">
                  <c:v>43645.941666666673</c:v>
                </c:pt>
                <c:pt idx="232">
                  <c:v>43645.942361111112</c:v>
                </c:pt>
                <c:pt idx="233">
                  <c:v>43645.943055555559</c:v>
                </c:pt>
                <c:pt idx="234">
                  <c:v>43645.943749999999</c:v>
                </c:pt>
                <c:pt idx="235">
                  <c:v>43645.944444444453</c:v>
                </c:pt>
                <c:pt idx="236">
                  <c:v>43645.945138888892</c:v>
                </c:pt>
                <c:pt idx="237">
                  <c:v>43645.945833333331</c:v>
                </c:pt>
                <c:pt idx="238">
                  <c:v>43645.946527777778</c:v>
                </c:pt>
                <c:pt idx="239">
                  <c:v>43645.947222222218</c:v>
                </c:pt>
                <c:pt idx="240">
                  <c:v>43645.947916666657</c:v>
                </c:pt>
                <c:pt idx="241">
                  <c:v>43645.948611111111</c:v>
                </c:pt>
                <c:pt idx="242">
                  <c:v>43645.949305555558</c:v>
                </c:pt>
                <c:pt idx="243">
                  <c:v>43645.95</c:v>
                </c:pt>
                <c:pt idx="244">
                  <c:v>43645.950694444437</c:v>
                </c:pt>
                <c:pt idx="245">
                  <c:v>43645.951388888891</c:v>
                </c:pt>
                <c:pt idx="246">
                  <c:v>43645.95208333333</c:v>
                </c:pt>
                <c:pt idx="247">
                  <c:v>43645.952777777777</c:v>
                </c:pt>
                <c:pt idx="248">
                  <c:v>43645.953472222223</c:v>
                </c:pt>
                <c:pt idx="249">
                  <c:v>43645.95416666667</c:v>
                </c:pt>
                <c:pt idx="250">
                  <c:v>43645.954861111109</c:v>
                </c:pt>
                <c:pt idx="251">
                  <c:v>43645.955555555563</c:v>
                </c:pt>
                <c:pt idx="252">
                  <c:v>43645.956250000003</c:v>
                </c:pt>
                <c:pt idx="253">
                  <c:v>43645.956944444442</c:v>
                </c:pt>
                <c:pt idx="254">
                  <c:v>43645.957638888889</c:v>
                </c:pt>
                <c:pt idx="255">
                  <c:v>43645.958333333343</c:v>
                </c:pt>
                <c:pt idx="256">
                  <c:v>43645.959027777782</c:v>
                </c:pt>
                <c:pt idx="257">
                  <c:v>43645.959722222222</c:v>
                </c:pt>
                <c:pt idx="258">
                  <c:v>43645.960416666669</c:v>
                </c:pt>
                <c:pt idx="259">
                  <c:v>43645.961111111108</c:v>
                </c:pt>
                <c:pt idx="260">
                  <c:v>43645.961805555547</c:v>
                </c:pt>
                <c:pt idx="261">
                  <c:v>43645.962500000001</c:v>
                </c:pt>
                <c:pt idx="262">
                  <c:v>43645.963194444441</c:v>
                </c:pt>
                <c:pt idx="263">
                  <c:v>43645.963888888888</c:v>
                </c:pt>
                <c:pt idx="264">
                  <c:v>43645.964583333327</c:v>
                </c:pt>
                <c:pt idx="265">
                  <c:v>43645.965277777781</c:v>
                </c:pt>
                <c:pt idx="266">
                  <c:v>43645.96597222222</c:v>
                </c:pt>
                <c:pt idx="267">
                  <c:v>43645.966666666667</c:v>
                </c:pt>
                <c:pt idx="268">
                  <c:v>43645.967361111107</c:v>
                </c:pt>
                <c:pt idx="269">
                  <c:v>43645.968055555553</c:v>
                </c:pt>
                <c:pt idx="270">
                  <c:v>43645.96875</c:v>
                </c:pt>
                <c:pt idx="271">
                  <c:v>43645.969444444447</c:v>
                </c:pt>
                <c:pt idx="272">
                  <c:v>43645.970138888893</c:v>
                </c:pt>
                <c:pt idx="273">
                  <c:v>43645.970833333333</c:v>
                </c:pt>
                <c:pt idx="274">
                  <c:v>43645.97152777778</c:v>
                </c:pt>
                <c:pt idx="275">
                  <c:v>43645.972222222219</c:v>
                </c:pt>
                <c:pt idx="276">
                  <c:v>43645.972916666673</c:v>
                </c:pt>
                <c:pt idx="277">
                  <c:v>43645.973611111112</c:v>
                </c:pt>
                <c:pt idx="278">
                  <c:v>43645.974305555559</c:v>
                </c:pt>
                <c:pt idx="279">
                  <c:v>43645.974999999999</c:v>
                </c:pt>
                <c:pt idx="280">
                  <c:v>43645.975694444453</c:v>
                </c:pt>
                <c:pt idx="281">
                  <c:v>43645.976388888892</c:v>
                </c:pt>
                <c:pt idx="282">
                  <c:v>43645.977083333331</c:v>
                </c:pt>
                <c:pt idx="283">
                  <c:v>43645.977777777778</c:v>
                </c:pt>
                <c:pt idx="284">
                  <c:v>43645.978472222218</c:v>
                </c:pt>
                <c:pt idx="285">
                  <c:v>43645.979166666657</c:v>
                </c:pt>
                <c:pt idx="286">
                  <c:v>43645.979861111111</c:v>
                </c:pt>
                <c:pt idx="287">
                  <c:v>43645.980555555558</c:v>
                </c:pt>
                <c:pt idx="288">
                  <c:v>43645.981249999997</c:v>
                </c:pt>
                <c:pt idx="289">
                  <c:v>43645.981944444437</c:v>
                </c:pt>
                <c:pt idx="290">
                  <c:v>43645.982638888891</c:v>
                </c:pt>
                <c:pt idx="291">
                  <c:v>43645.98333333333</c:v>
                </c:pt>
                <c:pt idx="292">
                  <c:v>43645.984027777777</c:v>
                </c:pt>
                <c:pt idx="293">
                  <c:v>43645.984722222223</c:v>
                </c:pt>
                <c:pt idx="294">
                  <c:v>43645.98541666667</c:v>
                </c:pt>
                <c:pt idx="295">
                  <c:v>43645.986111111109</c:v>
                </c:pt>
                <c:pt idx="296">
                  <c:v>43645.986805555563</c:v>
                </c:pt>
                <c:pt idx="297">
                  <c:v>43645.987500000003</c:v>
                </c:pt>
                <c:pt idx="298">
                  <c:v>43645.988194444442</c:v>
                </c:pt>
                <c:pt idx="299">
                  <c:v>43645.988888888889</c:v>
                </c:pt>
                <c:pt idx="300">
                  <c:v>43645.989583333343</c:v>
                </c:pt>
                <c:pt idx="301">
                  <c:v>43645.990277777782</c:v>
                </c:pt>
                <c:pt idx="302">
                  <c:v>43645.990972222222</c:v>
                </c:pt>
                <c:pt idx="303">
                  <c:v>43645.991666666669</c:v>
                </c:pt>
                <c:pt idx="304">
                  <c:v>43645.992361111108</c:v>
                </c:pt>
                <c:pt idx="305">
                  <c:v>43645.993055555547</c:v>
                </c:pt>
                <c:pt idx="306">
                  <c:v>43645.993750000001</c:v>
                </c:pt>
                <c:pt idx="307">
                  <c:v>43645.994444444441</c:v>
                </c:pt>
                <c:pt idx="308">
                  <c:v>43645.995138888888</c:v>
                </c:pt>
                <c:pt idx="309">
                  <c:v>43645.995833333327</c:v>
                </c:pt>
                <c:pt idx="310">
                  <c:v>43645.996527777781</c:v>
                </c:pt>
                <c:pt idx="311">
                  <c:v>43645.99722222222</c:v>
                </c:pt>
                <c:pt idx="312">
                  <c:v>43645.997916666667</c:v>
                </c:pt>
                <c:pt idx="313">
                  <c:v>43645.998611111107</c:v>
                </c:pt>
                <c:pt idx="314">
                  <c:v>43645.999305555553</c:v>
                </c:pt>
                <c:pt idx="315">
                  <c:v>43646</c:v>
                </c:pt>
                <c:pt idx="316">
                  <c:v>43646.000694444447</c:v>
                </c:pt>
                <c:pt idx="317">
                  <c:v>43646.001388888893</c:v>
                </c:pt>
                <c:pt idx="318">
                  <c:v>43646.002083333333</c:v>
                </c:pt>
                <c:pt idx="319">
                  <c:v>43646.00277777778</c:v>
                </c:pt>
                <c:pt idx="320">
                  <c:v>43646.003472222219</c:v>
                </c:pt>
                <c:pt idx="321">
                  <c:v>43646.004166666673</c:v>
                </c:pt>
                <c:pt idx="322">
                  <c:v>43646.004861111112</c:v>
                </c:pt>
                <c:pt idx="323">
                  <c:v>43646.005555555559</c:v>
                </c:pt>
                <c:pt idx="324">
                  <c:v>43646.006249999999</c:v>
                </c:pt>
                <c:pt idx="325">
                  <c:v>43646.006944444453</c:v>
                </c:pt>
                <c:pt idx="326">
                  <c:v>43646.007638888892</c:v>
                </c:pt>
                <c:pt idx="327">
                  <c:v>43646.008333333331</c:v>
                </c:pt>
                <c:pt idx="328">
                  <c:v>43646.009027777778</c:v>
                </c:pt>
                <c:pt idx="329">
                  <c:v>43646.009722222218</c:v>
                </c:pt>
                <c:pt idx="330">
                  <c:v>43646.010416666657</c:v>
                </c:pt>
                <c:pt idx="331">
                  <c:v>43646.011111111111</c:v>
                </c:pt>
                <c:pt idx="332">
                  <c:v>43646.011805555558</c:v>
                </c:pt>
                <c:pt idx="333">
                  <c:v>43646.012499999997</c:v>
                </c:pt>
                <c:pt idx="334">
                  <c:v>43646.013194444437</c:v>
                </c:pt>
                <c:pt idx="335">
                  <c:v>43646.013888888891</c:v>
                </c:pt>
                <c:pt idx="336">
                  <c:v>43646.01458333333</c:v>
                </c:pt>
                <c:pt idx="337">
                  <c:v>43646.015277777777</c:v>
                </c:pt>
                <c:pt idx="338">
                  <c:v>43646.015972222223</c:v>
                </c:pt>
                <c:pt idx="339">
                  <c:v>43646.01666666667</c:v>
                </c:pt>
                <c:pt idx="340">
                  <c:v>43646.017361111109</c:v>
                </c:pt>
                <c:pt idx="341">
                  <c:v>43646.018055555563</c:v>
                </c:pt>
                <c:pt idx="342">
                  <c:v>43646.018750000003</c:v>
                </c:pt>
                <c:pt idx="343">
                  <c:v>43646.019444444442</c:v>
                </c:pt>
                <c:pt idx="344">
                  <c:v>43646.020138888889</c:v>
                </c:pt>
                <c:pt idx="345">
                  <c:v>43646.020833333343</c:v>
                </c:pt>
                <c:pt idx="346">
                  <c:v>43646.021527777782</c:v>
                </c:pt>
                <c:pt idx="347">
                  <c:v>43646.022222222222</c:v>
                </c:pt>
                <c:pt idx="348">
                  <c:v>43646.022916666669</c:v>
                </c:pt>
                <c:pt idx="349">
                  <c:v>43646.023611111108</c:v>
                </c:pt>
                <c:pt idx="350">
                  <c:v>43646.024305555547</c:v>
                </c:pt>
                <c:pt idx="351">
                  <c:v>43646.025000000001</c:v>
                </c:pt>
                <c:pt idx="352">
                  <c:v>43646.025694444441</c:v>
                </c:pt>
                <c:pt idx="353">
                  <c:v>43646.026388888888</c:v>
                </c:pt>
                <c:pt idx="354">
                  <c:v>43646.027083333327</c:v>
                </c:pt>
                <c:pt idx="355">
                  <c:v>43646.027777777781</c:v>
                </c:pt>
                <c:pt idx="356">
                  <c:v>43646.02847222222</c:v>
                </c:pt>
                <c:pt idx="357">
                  <c:v>43646.029166666667</c:v>
                </c:pt>
                <c:pt idx="358">
                  <c:v>43646.029861111107</c:v>
                </c:pt>
                <c:pt idx="359">
                  <c:v>43646.030555555553</c:v>
                </c:pt>
                <c:pt idx="360">
                  <c:v>43646.03125</c:v>
                </c:pt>
                <c:pt idx="361">
                  <c:v>43646.031944444447</c:v>
                </c:pt>
                <c:pt idx="362">
                  <c:v>43646.032638888893</c:v>
                </c:pt>
                <c:pt idx="363">
                  <c:v>43646.033333333333</c:v>
                </c:pt>
                <c:pt idx="364">
                  <c:v>43646.03402777778</c:v>
                </c:pt>
                <c:pt idx="365">
                  <c:v>43646.034722222219</c:v>
                </c:pt>
                <c:pt idx="366">
                  <c:v>43646.035416666673</c:v>
                </c:pt>
                <c:pt idx="367">
                  <c:v>43646.036111111112</c:v>
                </c:pt>
                <c:pt idx="368">
                  <c:v>43646.036805555559</c:v>
                </c:pt>
                <c:pt idx="369">
                  <c:v>43646.037499999999</c:v>
                </c:pt>
                <c:pt idx="370">
                  <c:v>43646.038194444453</c:v>
                </c:pt>
                <c:pt idx="371">
                  <c:v>43646.038888888892</c:v>
                </c:pt>
                <c:pt idx="372">
                  <c:v>43646.039583333331</c:v>
                </c:pt>
                <c:pt idx="373">
                  <c:v>43646.040277777778</c:v>
                </c:pt>
                <c:pt idx="374">
                  <c:v>43646.040972222218</c:v>
                </c:pt>
                <c:pt idx="375">
                  <c:v>43646.041666666657</c:v>
                </c:pt>
                <c:pt idx="376">
                  <c:v>43646.042361111111</c:v>
                </c:pt>
                <c:pt idx="377">
                  <c:v>43646.043055555558</c:v>
                </c:pt>
                <c:pt idx="378">
                  <c:v>43646.043749999997</c:v>
                </c:pt>
                <c:pt idx="379">
                  <c:v>43646.044444444437</c:v>
                </c:pt>
                <c:pt idx="380">
                  <c:v>43646.045138888891</c:v>
                </c:pt>
                <c:pt idx="381">
                  <c:v>43646.04583333333</c:v>
                </c:pt>
                <c:pt idx="382">
                  <c:v>43646.046527777777</c:v>
                </c:pt>
                <c:pt idx="383">
                  <c:v>43646.047222222223</c:v>
                </c:pt>
                <c:pt idx="384">
                  <c:v>43646.04791666667</c:v>
                </c:pt>
                <c:pt idx="385">
                  <c:v>43646.048611111109</c:v>
                </c:pt>
                <c:pt idx="386">
                  <c:v>43646.049305555563</c:v>
                </c:pt>
                <c:pt idx="387">
                  <c:v>43646.05</c:v>
                </c:pt>
                <c:pt idx="388">
                  <c:v>43646.050694444442</c:v>
                </c:pt>
                <c:pt idx="389">
                  <c:v>43646.051388888889</c:v>
                </c:pt>
                <c:pt idx="390">
                  <c:v>43646.052083333343</c:v>
                </c:pt>
                <c:pt idx="391">
                  <c:v>43646.052777777782</c:v>
                </c:pt>
                <c:pt idx="392">
                  <c:v>43646.053472222222</c:v>
                </c:pt>
                <c:pt idx="393">
                  <c:v>43646.054166666669</c:v>
                </c:pt>
                <c:pt idx="394">
                  <c:v>43646.054861111108</c:v>
                </c:pt>
                <c:pt idx="395">
                  <c:v>43646.055555555547</c:v>
                </c:pt>
                <c:pt idx="396">
                  <c:v>43646.056250000001</c:v>
                </c:pt>
                <c:pt idx="397">
                  <c:v>43646.056944444441</c:v>
                </c:pt>
                <c:pt idx="398">
                  <c:v>43646.057638888888</c:v>
                </c:pt>
                <c:pt idx="399">
                  <c:v>43646.058333333327</c:v>
                </c:pt>
                <c:pt idx="400">
                  <c:v>43646.059027777781</c:v>
                </c:pt>
                <c:pt idx="401">
                  <c:v>43646.05972222222</c:v>
                </c:pt>
                <c:pt idx="402">
                  <c:v>43646.060416666667</c:v>
                </c:pt>
                <c:pt idx="403">
                  <c:v>43646.061111111107</c:v>
                </c:pt>
                <c:pt idx="404">
                  <c:v>43646.061805555553</c:v>
                </c:pt>
                <c:pt idx="405">
                  <c:v>43646.0625</c:v>
                </c:pt>
                <c:pt idx="406">
                  <c:v>43646.063194444447</c:v>
                </c:pt>
                <c:pt idx="407">
                  <c:v>43646.063888888893</c:v>
                </c:pt>
                <c:pt idx="408">
                  <c:v>43646.064583333333</c:v>
                </c:pt>
                <c:pt idx="409">
                  <c:v>43646.06527777778</c:v>
                </c:pt>
                <c:pt idx="410">
                  <c:v>43646.065972222219</c:v>
                </c:pt>
                <c:pt idx="411">
                  <c:v>43646.066666666673</c:v>
                </c:pt>
                <c:pt idx="412">
                  <c:v>43646.067361111112</c:v>
                </c:pt>
                <c:pt idx="413">
                  <c:v>43646.068055555559</c:v>
                </c:pt>
                <c:pt idx="414">
                  <c:v>43646.068749999999</c:v>
                </c:pt>
                <c:pt idx="415">
                  <c:v>43646.069444444453</c:v>
                </c:pt>
                <c:pt idx="416">
                  <c:v>43646.070138888892</c:v>
                </c:pt>
                <c:pt idx="417">
                  <c:v>43646.070833333331</c:v>
                </c:pt>
                <c:pt idx="418">
                  <c:v>43646.071527777778</c:v>
                </c:pt>
                <c:pt idx="419">
                  <c:v>43646.072222222218</c:v>
                </c:pt>
                <c:pt idx="420">
                  <c:v>43646.072916666657</c:v>
                </c:pt>
                <c:pt idx="421">
                  <c:v>43646.073611111111</c:v>
                </c:pt>
                <c:pt idx="422">
                  <c:v>43646.074305555558</c:v>
                </c:pt>
                <c:pt idx="423">
                  <c:v>43646.074999999997</c:v>
                </c:pt>
                <c:pt idx="424">
                  <c:v>43646.075694444437</c:v>
                </c:pt>
                <c:pt idx="425">
                  <c:v>43646.076388888891</c:v>
                </c:pt>
                <c:pt idx="426">
                  <c:v>43646.07708333333</c:v>
                </c:pt>
                <c:pt idx="427">
                  <c:v>43646.077777777777</c:v>
                </c:pt>
                <c:pt idx="428">
                  <c:v>43646.078472222223</c:v>
                </c:pt>
                <c:pt idx="429">
                  <c:v>43646.07916666667</c:v>
                </c:pt>
                <c:pt idx="430">
                  <c:v>43646.079861111109</c:v>
                </c:pt>
                <c:pt idx="431">
                  <c:v>43646.080555555563</c:v>
                </c:pt>
                <c:pt idx="432">
                  <c:v>43646.081250000003</c:v>
                </c:pt>
                <c:pt idx="433">
                  <c:v>43646.081944444442</c:v>
                </c:pt>
                <c:pt idx="434">
                  <c:v>43646.082638888889</c:v>
                </c:pt>
                <c:pt idx="435">
                  <c:v>43646.083333333343</c:v>
                </c:pt>
                <c:pt idx="436">
                  <c:v>43646.084027777782</c:v>
                </c:pt>
                <c:pt idx="437">
                  <c:v>43646.084722222222</c:v>
                </c:pt>
                <c:pt idx="438">
                  <c:v>43646.085416666669</c:v>
                </c:pt>
                <c:pt idx="439">
                  <c:v>43646.086111111108</c:v>
                </c:pt>
                <c:pt idx="440">
                  <c:v>43646.086805555547</c:v>
                </c:pt>
                <c:pt idx="441">
                  <c:v>43646.087500000001</c:v>
                </c:pt>
                <c:pt idx="442">
                  <c:v>43646.088194444441</c:v>
                </c:pt>
                <c:pt idx="443">
                  <c:v>43646.088888888888</c:v>
                </c:pt>
                <c:pt idx="444">
                  <c:v>43646.089583333327</c:v>
                </c:pt>
                <c:pt idx="445">
                  <c:v>43646.090277777781</c:v>
                </c:pt>
                <c:pt idx="446">
                  <c:v>43646.09097222222</c:v>
                </c:pt>
                <c:pt idx="447">
                  <c:v>43646.091666666667</c:v>
                </c:pt>
                <c:pt idx="448">
                  <c:v>43646.092361111107</c:v>
                </c:pt>
                <c:pt idx="449">
                  <c:v>43646.093055555553</c:v>
                </c:pt>
                <c:pt idx="450">
                  <c:v>43646.09375</c:v>
                </c:pt>
                <c:pt idx="451">
                  <c:v>43646.094444444447</c:v>
                </c:pt>
                <c:pt idx="452">
                  <c:v>43646.095138888893</c:v>
                </c:pt>
                <c:pt idx="453">
                  <c:v>43646.095833333333</c:v>
                </c:pt>
                <c:pt idx="454">
                  <c:v>43646.09652777778</c:v>
                </c:pt>
                <c:pt idx="455">
                  <c:v>43646.097222222219</c:v>
                </c:pt>
                <c:pt idx="456">
                  <c:v>43646.097916666673</c:v>
                </c:pt>
                <c:pt idx="457">
                  <c:v>43646.098611111112</c:v>
                </c:pt>
                <c:pt idx="458">
                  <c:v>43646.099305555559</c:v>
                </c:pt>
                <c:pt idx="459">
                  <c:v>43646.1</c:v>
                </c:pt>
                <c:pt idx="460">
                  <c:v>43646.100694444453</c:v>
                </c:pt>
                <c:pt idx="461">
                  <c:v>43646.101388888892</c:v>
                </c:pt>
                <c:pt idx="462">
                  <c:v>43646.102083333331</c:v>
                </c:pt>
                <c:pt idx="463">
                  <c:v>43646.102777777778</c:v>
                </c:pt>
                <c:pt idx="464">
                  <c:v>43646.103472222218</c:v>
                </c:pt>
                <c:pt idx="465">
                  <c:v>43646.104166666657</c:v>
                </c:pt>
                <c:pt idx="466">
                  <c:v>43646.104861111111</c:v>
                </c:pt>
                <c:pt idx="467">
                  <c:v>43646.105555555558</c:v>
                </c:pt>
                <c:pt idx="468">
                  <c:v>43646.106249999997</c:v>
                </c:pt>
                <c:pt idx="469">
                  <c:v>43646.106944444437</c:v>
                </c:pt>
                <c:pt idx="470">
                  <c:v>43646.107638888891</c:v>
                </c:pt>
                <c:pt idx="471">
                  <c:v>43646.10833333333</c:v>
                </c:pt>
                <c:pt idx="472">
                  <c:v>43646.109027777777</c:v>
                </c:pt>
                <c:pt idx="473">
                  <c:v>43646.109722222223</c:v>
                </c:pt>
                <c:pt idx="474">
                  <c:v>43646.11041666667</c:v>
                </c:pt>
                <c:pt idx="475">
                  <c:v>43646.111111111109</c:v>
                </c:pt>
                <c:pt idx="476">
                  <c:v>43646.111805555563</c:v>
                </c:pt>
                <c:pt idx="477">
                  <c:v>43646.112500000003</c:v>
                </c:pt>
                <c:pt idx="478">
                  <c:v>43646.113194444442</c:v>
                </c:pt>
                <c:pt idx="479">
                  <c:v>43646.113888888889</c:v>
                </c:pt>
                <c:pt idx="480">
                  <c:v>43646.114583333343</c:v>
                </c:pt>
                <c:pt idx="481">
                  <c:v>43646.115277777782</c:v>
                </c:pt>
                <c:pt idx="482">
                  <c:v>43646.115972222222</c:v>
                </c:pt>
                <c:pt idx="483">
                  <c:v>43646.116666666669</c:v>
                </c:pt>
                <c:pt idx="484">
                  <c:v>43646.117361111108</c:v>
                </c:pt>
                <c:pt idx="485">
                  <c:v>43646.118055555547</c:v>
                </c:pt>
                <c:pt idx="486">
                  <c:v>43646.118750000001</c:v>
                </c:pt>
                <c:pt idx="487">
                  <c:v>43646.119444444441</c:v>
                </c:pt>
                <c:pt idx="488">
                  <c:v>43646.120138888888</c:v>
                </c:pt>
                <c:pt idx="489">
                  <c:v>43646.120833333327</c:v>
                </c:pt>
                <c:pt idx="490">
                  <c:v>43646.121527777781</c:v>
                </c:pt>
                <c:pt idx="491">
                  <c:v>43646.12222222222</c:v>
                </c:pt>
                <c:pt idx="492">
                  <c:v>43646.122916666667</c:v>
                </c:pt>
                <c:pt idx="493">
                  <c:v>43646.123611111107</c:v>
                </c:pt>
                <c:pt idx="494">
                  <c:v>43646.124305555553</c:v>
                </c:pt>
                <c:pt idx="495">
                  <c:v>43646.125</c:v>
                </c:pt>
                <c:pt idx="496">
                  <c:v>43646.125694444447</c:v>
                </c:pt>
                <c:pt idx="497">
                  <c:v>43646.126388888893</c:v>
                </c:pt>
                <c:pt idx="498">
                  <c:v>43646.127083333333</c:v>
                </c:pt>
                <c:pt idx="499">
                  <c:v>43646.12777777778</c:v>
                </c:pt>
                <c:pt idx="500">
                  <c:v>43646.128472222219</c:v>
                </c:pt>
                <c:pt idx="501">
                  <c:v>43646.129166666673</c:v>
                </c:pt>
                <c:pt idx="502">
                  <c:v>43646.129861111112</c:v>
                </c:pt>
                <c:pt idx="503">
                  <c:v>43646.130555555559</c:v>
                </c:pt>
                <c:pt idx="504">
                  <c:v>43646.131249999999</c:v>
                </c:pt>
                <c:pt idx="505">
                  <c:v>43646.131944444453</c:v>
                </c:pt>
                <c:pt idx="506">
                  <c:v>43646.132638888892</c:v>
                </c:pt>
                <c:pt idx="507">
                  <c:v>43646.133333333331</c:v>
                </c:pt>
                <c:pt idx="508">
                  <c:v>43646.134027777778</c:v>
                </c:pt>
                <c:pt idx="509">
                  <c:v>43646.134722222218</c:v>
                </c:pt>
                <c:pt idx="510">
                  <c:v>43646.135416666657</c:v>
                </c:pt>
                <c:pt idx="511">
                  <c:v>43646.136111111111</c:v>
                </c:pt>
                <c:pt idx="512">
                  <c:v>43646.136805555558</c:v>
                </c:pt>
                <c:pt idx="513">
                  <c:v>43646.137499999997</c:v>
                </c:pt>
                <c:pt idx="514">
                  <c:v>43646.138194444437</c:v>
                </c:pt>
                <c:pt idx="515">
                  <c:v>43646.138888888891</c:v>
                </c:pt>
                <c:pt idx="516">
                  <c:v>43646.13958333333</c:v>
                </c:pt>
                <c:pt idx="517">
                  <c:v>43646.140277777777</c:v>
                </c:pt>
                <c:pt idx="518">
                  <c:v>43646.140972222223</c:v>
                </c:pt>
                <c:pt idx="519">
                  <c:v>43646.14166666667</c:v>
                </c:pt>
                <c:pt idx="520">
                  <c:v>43646.142361111109</c:v>
                </c:pt>
                <c:pt idx="521">
                  <c:v>43646.143055555563</c:v>
                </c:pt>
                <c:pt idx="522">
                  <c:v>43646.143750000003</c:v>
                </c:pt>
                <c:pt idx="523">
                  <c:v>43646.144444444442</c:v>
                </c:pt>
                <c:pt idx="524">
                  <c:v>43646.145138888889</c:v>
                </c:pt>
                <c:pt idx="525">
                  <c:v>43646.145833333343</c:v>
                </c:pt>
                <c:pt idx="526">
                  <c:v>43646.146527777782</c:v>
                </c:pt>
                <c:pt idx="527">
                  <c:v>43646.147222222222</c:v>
                </c:pt>
                <c:pt idx="528">
                  <c:v>43646.147916666669</c:v>
                </c:pt>
                <c:pt idx="529">
                  <c:v>43646.148611111108</c:v>
                </c:pt>
                <c:pt idx="530">
                  <c:v>43646.149305555547</c:v>
                </c:pt>
                <c:pt idx="531">
                  <c:v>43646.15</c:v>
                </c:pt>
                <c:pt idx="532">
                  <c:v>43646.150694444441</c:v>
                </c:pt>
                <c:pt idx="533">
                  <c:v>43646.151388888888</c:v>
                </c:pt>
                <c:pt idx="534">
                  <c:v>43646.152083333327</c:v>
                </c:pt>
                <c:pt idx="535">
                  <c:v>43646.152777777781</c:v>
                </c:pt>
                <c:pt idx="536">
                  <c:v>43646.15347222222</c:v>
                </c:pt>
                <c:pt idx="537">
                  <c:v>43646.154166666667</c:v>
                </c:pt>
                <c:pt idx="538">
                  <c:v>43646.154861111107</c:v>
                </c:pt>
                <c:pt idx="539">
                  <c:v>43646.155555555553</c:v>
                </c:pt>
                <c:pt idx="540">
                  <c:v>43646.15625</c:v>
                </c:pt>
                <c:pt idx="541">
                  <c:v>43646.156944444447</c:v>
                </c:pt>
                <c:pt idx="542">
                  <c:v>43646.157638888893</c:v>
                </c:pt>
                <c:pt idx="543">
                  <c:v>43646.158333333333</c:v>
                </c:pt>
                <c:pt idx="544">
                  <c:v>43646.15902777778</c:v>
                </c:pt>
                <c:pt idx="545">
                  <c:v>43646.159722222219</c:v>
                </c:pt>
                <c:pt idx="546">
                  <c:v>43646.160416666673</c:v>
                </c:pt>
                <c:pt idx="547">
                  <c:v>43646.161111111112</c:v>
                </c:pt>
                <c:pt idx="548">
                  <c:v>43646.161805555559</c:v>
                </c:pt>
                <c:pt idx="549">
                  <c:v>43646.162499999999</c:v>
                </c:pt>
                <c:pt idx="550">
                  <c:v>43646.163194444453</c:v>
                </c:pt>
                <c:pt idx="551">
                  <c:v>43646.163888888892</c:v>
                </c:pt>
                <c:pt idx="552">
                  <c:v>43646.164583333331</c:v>
                </c:pt>
                <c:pt idx="553">
                  <c:v>43646.165277777778</c:v>
                </c:pt>
                <c:pt idx="554">
                  <c:v>43646.165972222218</c:v>
                </c:pt>
                <c:pt idx="555">
                  <c:v>43646.166666666657</c:v>
                </c:pt>
                <c:pt idx="556">
                  <c:v>43646.167361111111</c:v>
                </c:pt>
                <c:pt idx="557">
                  <c:v>43646.168055555558</c:v>
                </c:pt>
                <c:pt idx="558">
                  <c:v>43646.168749999997</c:v>
                </c:pt>
                <c:pt idx="559">
                  <c:v>43646.169444444437</c:v>
                </c:pt>
                <c:pt idx="560">
                  <c:v>43646.170138888891</c:v>
                </c:pt>
                <c:pt idx="561">
                  <c:v>43646.17083333333</c:v>
                </c:pt>
                <c:pt idx="562">
                  <c:v>43646.171527777777</c:v>
                </c:pt>
                <c:pt idx="563">
                  <c:v>43646.172222222223</c:v>
                </c:pt>
                <c:pt idx="564">
                  <c:v>43646.17291666667</c:v>
                </c:pt>
                <c:pt idx="565">
                  <c:v>43646.173611111109</c:v>
                </c:pt>
                <c:pt idx="566">
                  <c:v>43646.174305555563</c:v>
                </c:pt>
                <c:pt idx="567">
                  <c:v>43646.175000000003</c:v>
                </c:pt>
                <c:pt idx="568">
                  <c:v>43646.175694444442</c:v>
                </c:pt>
                <c:pt idx="569">
                  <c:v>43646.176388888889</c:v>
                </c:pt>
                <c:pt idx="570">
                  <c:v>43646.177083333343</c:v>
                </c:pt>
                <c:pt idx="571">
                  <c:v>43646.177777777782</c:v>
                </c:pt>
                <c:pt idx="572">
                  <c:v>43646.178472222222</c:v>
                </c:pt>
                <c:pt idx="573">
                  <c:v>43646.179166666669</c:v>
                </c:pt>
                <c:pt idx="574">
                  <c:v>43646.179861111108</c:v>
                </c:pt>
                <c:pt idx="575">
                  <c:v>43646.180555555547</c:v>
                </c:pt>
                <c:pt idx="576">
                  <c:v>43646.181250000001</c:v>
                </c:pt>
                <c:pt idx="577">
                  <c:v>43646.181944444441</c:v>
                </c:pt>
                <c:pt idx="578">
                  <c:v>43646.182638888888</c:v>
                </c:pt>
                <c:pt idx="579">
                  <c:v>43646.183333333327</c:v>
                </c:pt>
                <c:pt idx="580">
                  <c:v>43646.184027777781</c:v>
                </c:pt>
                <c:pt idx="581">
                  <c:v>43646.18472222222</c:v>
                </c:pt>
                <c:pt idx="582">
                  <c:v>43646.185416666667</c:v>
                </c:pt>
                <c:pt idx="583">
                  <c:v>43646.186111111107</c:v>
                </c:pt>
                <c:pt idx="584">
                  <c:v>43646.186805555553</c:v>
                </c:pt>
                <c:pt idx="585">
                  <c:v>43646.1875</c:v>
                </c:pt>
                <c:pt idx="586">
                  <c:v>43646.188194444447</c:v>
                </c:pt>
                <c:pt idx="587">
                  <c:v>43646.188888888893</c:v>
                </c:pt>
                <c:pt idx="588">
                  <c:v>43646.189583333333</c:v>
                </c:pt>
                <c:pt idx="589">
                  <c:v>43646.19027777778</c:v>
                </c:pt>
                <c:pt idx="590">
                  <c:v>43646.190972222219</c:v>
                </c:pt>
                <c:pt idx="591">
                  <c:v>43646.191666666673</c:v>
                </c:pt>
                <c:pt idx="592">
                  <c:v>43646.192361111112</c:v>
                </c:pt>
                <c:pt idx="593">
                  <c:v>43646.193055555559</c:v>
                </c:pt>
                <c:pt idx="594">
                  <c:v>43646.193749999999</c:v>
                </c:pt>
                <c:pt idx="595">
                  <c:v>43646.194444444453</c:v>
                </c:pt>
                <c:pt idx="596">
                  <c:v>43646.195138888892</c:v>
                </c:pt>
                <c:pt idx="597">
                  <c:v>43646.195833333331</c:v>
                </c:pt>
                <c:pt idx="598">
                  <c:v>43646.196527777778</c:v>
                </c:pt>
                <c:pt idx="599">
                  <c:v>43646.197222222218</c:v>
                </c:pt>
                <c:pt idx="600">
                  <c:v>43646.197916666657</c:v>
                </c:pt>
                <c:pt idx="601">
                  <c:v>43646.198611111111</c:v>
                </c:pt>
                <c:pt idx="602">
                  <c:v>43646.199305555558</c:v>
                </c:pt>
                <c:pt idx="603">
                  <c:v>43646.2</c:v>
                </c:pt>
                <c:pt idx="604">
                  <c:v>43646.200694444437</c:v>
                </c:pt>
                <c:pt idx="605">
                  <c:v>43646.201388888891</c:v>
                </c:pt>
                <c:pt idx="606">
                  <c:v>43646.20208333333</c:v>
                </c:pt>
                <c:pt idx="607">
                  <c:v>43646.202777777777</c:v>
                </c:pt>
                <c:pt idx="608">
                  <c:v>43646.203472222223</c:v>
                </c:pt>
                <c:pt idx="609">
                  <c:v>43646.20416666667</c:v>
                </c:pt>
                <c:pt idx="610">
                  <c:v>43646.204861111109</c:v>
                </c:pt>
                <c:pt idx="611">
                  <c:v>43646.205555555563</c:v>
                </c:pt>
                <c:pt idx="612">
                  <c:v>43646.206250000003</c:v>
                </c:pt>
                <c:pt idx="613">
                  <c:v>43646.206944444442</c:v>
                </c:pt>
                <c:pt idx="614">
                  <c:v>43646.207638888889</c:v>
                </c:pt>
                <c:pt idx="615">
                  <c:v>43646.208333333343</c:v>
                </c:pt>
                <c:pt idx="616">
                  <c:v>43646.209027777782</c:v>
                </c:pt>
                <c:pt idx="617">
                  <c:v>43646.209722222222</c:v>
                </c:pt>
                <c:pt idx="618">
                  <c:v>43646.210416666669</c:v>
                </c:pt>
                <c:pt idx="619">
                  <c:v>43646.211111111108</c:v>
                </c:pt>
                <c:pt idx="620">
                  <c:v>43646.211805555547</c:v>
                </c:pt>
                <c:pt idx="621">
                  <c:v>43646.212500000001</c:v>
                </c:pt>
                <c:pt idx="622">
                  <c:v>43646.213194444441</c:v>
                </c:pt>
                <c:pt idx="623">
                  <c:v>43646.213888888888</c:v>
                </c:pt>
                <c:pt idx="624">
                  <c:v>43646.214583333327</c:v>
                </c:pt>
                <c:pt idx="625">
                  <c:v>43646.215277777781</c:v>
                </c:pt>
                <c:pt idx="626">
                  <c:v>43646.21597222222</c:v>
                </c:pt>
                <c:pt idx="627">
                  <c:v>43646.216666666667</c:v>
                </c:pt>
                <c:pt idx="628">
                  <c:v>43646.217361111107</c:v>
                </c:pt>
                <c:pt idx="629">
                  <c:v>43646.218055555553</c:v>
                </c:pt>
                <c:pt idx="630">
                  <c:v>43646.21875</c:v>
                </c:pt>
                <c:pt idx="631">
                  <c:v>43646.219444444447</c:v>
                </c:pt>
                <c:pt idx="632">
                  <c:v>43646.220138888893</c:v>
                </c:pt>
                <c:pt idx="633">
                  <c:v>43646.220833333333</c:v>
                </c:pt>
                <c:pt idx="634">
                  <c:v>43646.22152777778</c:v>
                </c:pt>
                <c:pt idx="635">
                  <c:v>43646.222222222219</c:v>
                </c:pt>
                <c:pt idx="636">
                  <c:v>43646.222916666673</c:v>
                </c:pt>
                <c:pt idx="637">
                  <c:v>43646.223611111112</c:v>
                </c:pt>
                <c:pt idx="638">
                  <c:v>43646.224305555559</c:v>
                </c:pt>
                <c:pt idx="639">
                  <c:v>43646.224999999999</c:v>
                </c:pt>
                <c:pt idx="640">
                  <c:v>43646.225694444453</c:v>
                </c:pt>
                <c:pt idx="641">
                  <c:v>43646.226388888892</c:v>
                </c:pt>
                <c:pt idx="642">
                  <c:v>43646.227083333331</c:v>
                </c:pt>
                <c:pt idx="643">
                  <c:v>43646.227777777778</c:v>
                </c:pt>
                <c:pt idx="644">
                  <c:v>43646.228472222218</c:v>
                </c:pt>
                <c:pt idx="645">
                  <c:v>43646.229166666657</c:v>
                </c:pt>
                <c:pt idx="646">
                  <c:v>43646.229861111111</c:v>
                </c:pt>
                <c:pt idx="647">
                  <c:v>43646.230555555558</c:v>
                </c:pt>
                <c:pt idx="648">
                  <c:v>43646.231249999997</c:v>
                </c:pt>
                <c:pt idx="649">
                  <c:v>43646.231944444437</c:v>
                </c:pt>
                <c:pt idx="650">
                  <c:v>43646.232638888891</c:v>
                </c:pt>
                <c:pt idx="651">
                  <c:v>43646.23333333333</c:v>
                </c:pt>
                <c:pt idx="652">
                  <c:v>43646.234027777777</c:v>
                </c:pt>
                <c:pt idx="653">
                  <c:v>43646.234722222223</c:v>
                </c:pt>
                <c:pt idx="654">
                  <c:v>43646.23541666667</c:v>
                </c:pt>
                <c:pt idx="655">
                  <c:v>43646.236111111109</c:v>
                </c:pt>
                <c:pt idx="656">
                  <c:v>43646.236805555563</c:v>
                </c:pt>
                <c:pt idx="657">
                  <c:v>43646.237500000003</c:v>
                </c:pt>
                <c:pt idx="658">
                  <c:v>43646.238194444442</c:v>
                </c:pt>
                <c:pt idx="659">
                  <c:v>43646.238888888889</c:v>
                </c:pt>
                <c:pt idx="660">
                  <c:v>43646.239583333343</c:v>
                </c:pt>
                <c:pt idx="661">
                  <c:v>43646.240277777782</c:v>
                </c:pt>
                <c:pt idx="662">
                  <c:v>43646.240972222222</c:v>
                </c:pt>
                <c:pt idx="663">
                  <c:v>43646.241666666669</c:v>
                </c:pt>
                <c:pt idx="664">
                  <c:v>43646.242361111108</c:v>
                </c:pt>
                <c:pt idx="665">
                  <c:v>43646.243055555547</c:v>
                </c:pt>
                <c:pt idx="666">
                  <c:v>43646.243750000001</c:v>
                </c:pt>
                <c:pt idx="667">
                  <c:v>43646.244444444441</c:v>
                </c:pt>
                <c:pt idx="668">
                  <c:v>43646.245138888888</c:v>
                </c:pt>
                <c:pt idx="669">
                  <c:v>43646.245833333327</c:v>
                </c:pt>
                <c:pt idx="670">
                  <c:v>43646.246527777781</c:v>
                </c:pt>
                <c:pt idx="671">
                  <c:v>43646.24722222222</c:v>
                </c:pt>
                <c:pt idx="672">
                  <c:v>43646.247916666667</c:v>
                </c:pt>
                <c:pt idx="673">
                  <c:v>43646.248611111107</c:v>
                </c:pt>
                <c:pt idx="674">
                  <c:v>43646.249305555553</c:v>
                </c:pt>
                <c:pt idx="675">
                  <c:v>43646.25</c:v>
                </c:pt>
                <c:pt idx="676">
                  <c:v>43646.250694444447</c:v>
                </c:pt>
                <c:pt idx="677">
                  <c:v>43646.251388888893</c:v>
                </c:pt>
                <c:pt idx="678">
                  <c:v>43646.252083333333</c:v>
                </c:pt>
                <c:pt idx="679">
                  <c:v>43646.25277777778</c:v>
                </c:pt>
                <c:pt idx="680">
                  <c:v>43646.253472222219</c:v>
                </c:pt>
                <c:pt idx="681">
                  <c:v>43646.254166666673</c:v>
                </c:pt>
                <c:pt idx="682">
                  <c:v>43646.254861111112</c:v>
                </c:pt>
                <c:pt idx="683">
                  <c:v>43646.255555555559</c:v>
                </c:pt>
                <c:pt idx="684">
                  <c:v>43646.256249999999</c:v>
                </c:pt>
                <c:pt idx="685">
                  <c:v>43646.256944444453</c:v>
                </c:pt>
                <c:pt idx="686">
                  <c:v>43646.257638888892</c:v>
                </c:pt>
                <c:pt idx="687">
                  <c:v>43646.258333333331</c:v>
                </c:pt>
                <c:pt idx="688">
                  <c:v>43646.259027777778</c:v>
                </c:pt>
                <c:pt idx="689">
                  <c:v>43646.259722222218</c:v>
                </c:pt>
                <c:pt idx="690">
                  <c:v>43646.260416666657</c:v>
                </c:pt>
                <c:pt idx="691">
                  <c:v>43646.261111111111</c:v>
                </c:pt>
                <c:pt idx="692">
                  <c:v>43646.261805555558</c:v>
                </c:pt>
                <c:pt idx="693">
                  <c:v>43646.262499999997</c:v>
                </c:pt>
                <c:pt idx="694">
                  <c:v>43646.263194444437</c:v>
                </c:pt>
                <c:pt idx="695">
                  <c:v>43646.263888888891</c:v>
                </c:pt>
                <c:pt idx="696">
                  <c:v>43646.26458333333</c:v>
                </c:pt>
                <c:pt idx="697">
                  <c:v>43646.265277777777</c:v>
                </c:pt>
                <c:pt idx="698">
                  <c:v>43646.265972222223</c:v>
                </c:pt>
                <c:pt idx="699">
                  <c:v>43646.26666666667</c:v>
                </c:pt>
                <c:pt idx="700">
                  <c:v>43646.267361111109</c:v>
                </c:pt>
                <c:pt idx="701">
                  <c:v>43646.268055555563</c:v>
                </c:pt>
                <c:pt idx="702">
                  <c:v>43646.268750000003</c:v>
                </c:pt>
                <c:pt idx="703">
                  <c:v>43646.269444444442</c:v>
                </c:pt>
                <c:pt idx="704">
                  <c:v>43646.270138888889</c:v>
                </c:pt>
                <c:pt idx="705">
                  <c:v>43646.270833333343</c:v>
                </c:pt>
                <c:pt idx="706">
                  <c:v>43646.271527777782</c:v>
                </c:pt>
                <c:pt idx="707">
                  <c:v>43646.272222222222</c:v>
                </c:pt>
                <c:pt idx="708">
                  <c:v>43646.272916666669</c:v>
                </c:pt>
                <c:pt idx="709">
                  <c:v>43646.273611111108</c:v>
                </c:pt>
                <c:pt idx="710">
                  <c:v>43646.274305555547</c:v>
                </c:pt>
                <c:pt idx="711">
                  <c:v>43646.275000000001</c:v>
                </c:pt>
                <c:pt idx="712">
                  <c:v>43646.275694444441</c:v>
                </c:pt>
                <c:pt idx="713">
                  <c:v>43646.276388888888</c:v>
                </c:pt>
                <c:pt idx="714">
                  <c:v>43646.277083333327</c:v>
                </c:pt>
                <c:pt idx="715">
                  <c:v>43646.277777777781</c:v>
                </c:pt>
                <c:pt idx="716">
                  <c:v>43646.27847222222</c:v>
                </c:pt>
                <c:pt idx="717">
                  <c:v>43646.279166666667</c:v>
                </c:pt>
                <c:pt idx="718">
                  <c:v>43646.279861111107</c:v>
                </c:pt>
                <c:pt idx="719">
                  <c:v>43646.280555555553</c:v>
                </c:pt>
                <c:pt idx="720">
                  <c:v>43646.28125</c:v>
                </c:pt>
                <c:pt idx="721">
                  <c:v>43646.281944444447</c:v>
                </c:pt>
                <c:pt idx="722">
                  <c:v>43646.282638888893</c:v>
                </c:pt>
                <c:pt idx="723">
                  <c:v>43646.283333333333</c:v>
                </c:pt>
                <c:pt idx="724">
                  <c:v>43646.28402777778</c:v>
                </c:pt>
                <c:pt idx="725">
                  <c:v>43646.284722222219</c:v>
                </c:pt>
                <c:pt idx="726">
                  <c:v>43646.285416666673</c:v>
                </c:pt>
                <c:pt idx="727">
                  <c:v>43646.286111111112</c:v>
                </c:pt>
                <c:pt idx="728">
                  <c:v>43646.286805555559</c:v>
                </c:pt>
                <c:pt idx="729">
                  <c:v>43646.287499999999</c:v>
                </c:pt>
                <c:pt idx="730">
                  <c:v>43646.288194444453</c:v>
                </c:pt>
                <c:pt idx="731">
                  <c:v>43646.288888888892</c:v>
                </c:pt>
                <c:pt idx="732">
                  <c:v>43646.289583333331</c:v>
                </c:pt>
                <c:pt idx="733">
                  <c:v>43646.290277777778</c:v>
                </c:pt>
                <c:pt idx="734">
                  <c:v>43646.290972222218</c:v>
                </c:pt>
                <c:pt idx="735">
                  <c:v>43646.291666666657</c:v>
                </c:pt>
                <c:pt idx="736">
                  <c:v>43646.292361111111</c:v>
                </c:pt>
                <c:pt idx="737">
                  <c:v>43646.293055555558</c:v>
                </c:pt>
                <c:pt idx="738">
                  <c:v>43646.293749999997</c:v>
                </c:pt>
                <c:pt idx="739">
                  <c:v>43646.294444444437</c:v>
                </c:pt>
                <c:pt idx="740">
                  <c:v>43646.295138888891</c:v>
                </c:pt>
                <c:pt idx="741">
                  <c:v>43646.29583333333</c:v>
                </c:pt>
                <c:pt idx="742">
                  <c:v>43646.296527777777</c:v>
                </c:pt>
                <c:pt idx="743">
                  <c:v>43646.297222222223</c:v>
                </c:pt>
                <c:pt idx="744">
                  <c:v>43646.29791666667</c:v>
                </c:pt>
                <c:pt idx="745">
                  <c:v>43646.298611111109</c:v>
                </c:pt>
                <c:pt idx="746">
                  <c:v>43646.299305555563</c:v>
                </c:pt>
                <c:pt idx="747">
                  <c:v>43646.3</c:v>
                </c:pt>
                <c:pt idx="748">
                  <c:v>43646.300694444442</c:v>
                </c:pt>
                <c:pt idx="749">
                  <c:v>43646.301388888889</c:v>
                </c:pt>
                <c:pt idx="750">
                  <c:v>43646.302083333343</c:v>
                </c:pt>
                <c:pt idx="751">
                  <c:v>43646.302777777782</c:v>
                </c:pt>
                <c:pt idx="752">
                  <c:v>43646.303472222222</c:v>
                </c:pt>
                <c:pt idx="753">
                  <c:v>43646.304166666669</c:v>
                </c:pt>
                <c:pt idx="754">
                  <c:v>43646.304861111108</c:v>
                </c:pt>
                <c:pt idx="755">
                  <c:v>43646.305555555547</c:v>
                </c:pt>
                <c:pt idx="756">
                  <c:v>43646.306250000001</c:v>
                </c:pt>
                <c:pt idx="757">
                  <c:v>43646.306944444441</c:v>
                </c:pt>
                <c:pt idx="758">
                  <c:v>43646.307638888888</c:v>
                </c:pt>
                <c:pt idx="759">
                  <c:v>43646.308333333327</c:v>
                </c:pt>
                <c:pt idx="760">
                  <c:v>43646.309027777781</c:v>
                </c:pt>
                <c:pt idx="761">
                  <c:v>43646.30972222222</c:v>
                </c:pt>
                <c:pt idx="762">
                  <c:v>43646.310416666667</c:v>
                </c:pt>
                <c:pt idx="763">
                  <c:v>43646.311111111107</c:v>
                </c:pt>
                <c:pt idx="764">
                  <c:v>43646.311805555553</c:v>
                </c:pt>
                <c:pt idx="765">
                  <c:v>43646.3125</c:v>
                </c:pt>
                <c:pt idx="766">
                  <c:v>43646.313194444447</c:v>
                </c:pt>
                <c:pt idx="767">
                  <c:v>43646.313888888893</c:v>
                </c:pt>
                <c:pt idx="768">
                  <c:v>43646.314583333333</c:v>
                </c:pt>
                <c:pt idx="769">
                  <c:v>43646.31527777778</c:v>
                </c:pt>
                <c:pt idx="770">
                  <c:v>43646.315972222219</c:v>
                </c:pt>
                <c:pt idx="771">
                  <c:v>43646.316666666673</c:v>
                </c:pt>
                <c:pt idx="772">
                  <c:v>43646.317361111112</c:v>
                </c:pt>
                <c:pt idx="773">
                  <c:v>43646.318055555559</c:v>
                </c:pt>
                <c:pt idx="774">
                  <c:v>43646.318749999999</c:v>
                </c:pt>
                <c:pt idx="775">
                  <c:v>43646.319444444453</c:v>
                </c:pt>
                <c:pt idx="776">
                  <c:v>43646.320138888892</c:v>
                </c:pt>
                <c:pt idx="777">
                  <c:v>43646.320833333331</c:v>
                </c:pt>
                <c:pt idx="778">
                  <c:v>43646.321527777778</c:v>
                </c:pt>
                <c:pt idx="779">
                  <c:v>43646.322222222218</c:v>
                </c:pt>
                <c:pt idx="780">
                  <c:v>43646.322916666657</c:v>
                </c:pt>
                <c:pt idx="781">
                  <c:v>43646.323611111111</c:v>
                </c:pt>
                <c:pt idx="782">
                  <c:v>43646.324305555558</c:v>
                </c:pt>
                <c:pt idx="783">
                  <c:v>43646.324999999997</c:v>
                </c:pt>
                <c:pt idx="784">
                  <c:v>43646.325694444437</c:v>
                </c:pt>
                <c:pt idx="785">
                  <c:v>43646.326388888891</c:v>
                </c:pt>
                <c:pt idx="786">
                  <c:v>43646.32708333333</c:v>
                </c:pt>
                <c:pt idx="787">
                  <c:v>43646.327777777777</c:v>
                </c:pt>
                <c:pt idx="788">
                  <c:v>43646.328472222223</c:v>
                </c:pt>
                <c:pt idx="789">
                  <c:v>43646.32916666667</c:v>
                </c:pt>
                <c:pt idx="790">
                  <c:v>43646.329861111109</c:v>
                </c:pt>
                <c:pt idx="791">
                  <c:v>43646.330555555563</c:v>
                </c:pt>
                <c:pt idx="792">
                  <c:v>43646.331250000003</c:v>
                </c:pt>
                <c:pt idx="793">
                  <c:v>43646.331944444442</c:v>
                </c:pt>
                <c:pt idx="794">
                  <c:v>43646.332638888889</c:v>
                </c:pt>
                <c:pt idx="795">
                  <c:v>43646.333333333343</c:v>
                </c:pt>
                <c:pt idx="796">
                  <c:v>43646.334027777782</c:v>
                </c:pt>
                <c:pt idx="797">
                  <c:v>43646.334722222222</c:v>
                </c:pt>
                <c:pt idx="798">
                  <c:v>43646.335416666669</c:v>
                </c:pt>
                <c:pt idx="799">
                  <c:v>43646.336111111108</c:v>
                </c:pt>
                <c:pt idx="800">
                  <c:v>43646.336805555547</c:v>
                </c:pt>
                <c:pt idx="801">
                  <c:v>43646.337500000001</c:v>
                </c:pt>
                <c:pt idx="802">
                  <c:v>43646.338194444441</c:v>
                </c:pt>
                <c:pt idx="803">
                  <c:v>43646.338888888888</c:v>
                </c:pt>
                <c:pt idx="804">
                  <c:v>43646.339583333327</c:v>
                </c:pt>
                <c:pt idx="805">
                  <c:v>43646.340277777781</c:v>
                </c:pt>
                <c:pt idx="806">
                  <c:v>43646.34097222222</c:v>
                </c:pt>
                <c:pt idx="807">
                  <c:v>43646.341666666667</c:v>
                </c:pt>
                <c:pt idx="808">
                  <c:v>43646.342361111107</c:v>
                </c:pt>
                <c:pt idx="809">
                  <c:v>43646.343055555553</c:v>
                </c:pt>
                <c:pt idx="810">
                  <c:v>43646.34375</c:v>
                </c:pt>
                <c:pt idx="811">
                  <c:v>43646.344444444447</c:v>
                </c:pt>
                <c:pt idx="812">
                  <c:v>43646.345138888893</c:v>
                </c:pt>
                <c:pt idx="813">
                  <c:v>43646.345833333333</c:v>
                </c:pt>
                <c:pt idx="814">
                  <c:v>43646.34652777778</c:v>
                </c:pt>
                <c:pt idx="815">
                  <c:v>43646.347222222219</c:v>
                </c:pt>
                <c:pt idx="816">
                  <c:v>43646.347916666673</c:v>
                </c:pt>
                <c:pt idx="817">
                  <c:v>43646.348611111112</c:v>
                </c:pt>
                <c:pt idx="818">
                  <c:v>43646.349305555559</c:v>
                </c:pt>
                <c:pt idx="819">
                  <c:v>43646.35</c:v>
                </c:pt>
                <c:pt idx="820">
                  <c:v>43646.350694444453</c:v>
                </c:pt>
                <c:pt idx="821">
                  <c:v>43646.351388888892</c:v>
                </c:pt>
                <c:pt idx="822">
                  <c:v>43646.352083333331</c:v>
                </c:pt>
                <c:pt idx="823">
                  <c:v>43646.352777777778</c:v>
                </c:pt>
                <c:pt idx="824">
                  <c:v>43646.353472222218</c:v>
                </c:pt>
                <c:pt idx="825">
                  <c:v>43646.354166666657</c:v>
                </c:pt>
                <c:pt idx="826">
                  <c:v>43646.354861111111</c:v>
                </c:pt>
                <c:pt idx="827">
                  <c:v>43646.355555555558</c:v>
                </c:pt>
                <c:pt idx="828">
                  <c:v>43646.356249999997</c:v>
                </c:pt>
                <c:pt idx="829">
                  <c:v>43646.356944444437</c:v>
                </c:pt>
                <c:pt idx="830">
                  <c:v>43646.357638888891</c:v>
                </c:pt>
                <c:pt idx="831">
                  <c:v>43646.35833333333</c:v>
                </c:pt>
                <c:pt idx="832">
                  <c:v>43646.359027777777</c:v>
                </c:pt>
                <c:pt idx="833">
                  <c:v>43646.359722222223</c:v>
                </c:pt>
                <c:pt idx="834">
                  <c:v>43646.36041666667</c:v>
                </c:pt>
                <c:pt idx="835">
                  <c:v>43646.361111111109</c:v>
                </c:pt>
                <c:pt idx="836">
                  <c:v>43646.361805555563</c:v>
                </c:pt>
                <c:pt idx="837">
                  <c:v>43646.362500000003</c:v>
                </c:pt>
                <c:pt idx="838">
                  <c:v>43646.363194444442</c:v>
                </c:pt>
                <c:pt idx="839">
                  <c:v>43646.363888888889</c:v>
                </c:pt>
                <c:pt idx="840">
                  <c:v>43646.364583333343</c:v>
                </c:pt>
                <c:pt idx="841">
                  <c:v>43646.365277777782</c:v>
                </c:pt>
                <c:pt idx="842">
                  <c:v>43646.365972222222</c:v>
                </c:pt>
                <c:pt idx="843">
                  <c:v>43646.366666666669</c:v>
                </c:pt>
                <c:pt idx="844">
                  <c:v>43646.367361111108</c:v>
                </c:pt>
                <c:pt idx="845">
                  <c:v>43646.368055555547</c:v>
                </c:pt>
                <c:pt idx="846">
                  <c:v>43646.368750000001</c:v>
                </c:pt>
                <c:pt idx="847">
                  <c:v>43646.369444444441</c:v>
                </c:pt>
                <c:pt idx="848">
                  <c:v>43646.370138888888</c:v>
                </c:pt>
                <c:pt idx="849">
                  <c:v>43646.370833333327</c:v>
                </c:pt>
                <c:pt idx="850">
                  <c:v>43646.371527777781</c:v>
                </c:pt>
                <c:pt idx="851">
                  <c:v>43646.37222222222</c:v>
                </c:pt>
                <c:pt idx="852">
                  <c:v>43646.372916666667</c:v>
                </c:pt>
                <c:pt idx="853">
                  <c:v>43646.373611111107</c:v>
                </c:pt>
                <c:pt idx="854">
                  <c:v>43646.374305555553</c:v>
                </c:pt>
                <c:pt idx="855">
                  <c:v>43646.375</c:v>
                </c:pt>
                <c:pt idx="856">
                  <c:v>43646.375694444447</c:v>
                </c:pt>
                <c:pt idx="857">
                  <c:v>43646.376388888893</c:v>
                </c:pt>
                <c:pt idx="858">
                  <c:v>43646.377083333333</c:v>
                </c:pt>
                <c:pt idx="859">
                  <c:v>43646.37777777778</c:v>
                </c:pt>
                <c:pt idx="860">
                  <c:v>43646.378472222219</c:v>
                </c:pt>
                <c:pt idx="861">
                  <c:v>43646.379166666673</c:v>
                </c:pt>
                <c:pt idx="862">
                  <c:v>43646.379861111112</c:v>
                </c:pt>
                <c:pt idx="863">
                  <c:v>43646.380555555559</c:v>
                </c:pt>
                <c:pt idx="864">
                  <c:v>43646.381249999999</c:v>
                </c:pt>
                <c:pt idx="865">
                  <c:v>43646.381944444453</c:v>
                </c:pt>
                <c:pt idx="866">
                  <c:v>43646.382638888892</c:v>
                </c:pt>
                <c:pt idx="867">
                  <c:v>43646.383333333331</c:v>
                </c:pt>
                <c:pt idx="868">
                  <c:v>43646.384027777778</c:v>
                </c:pt>
                <c:pt idx="869">
                  <c:v>43646.384722222218</c:v>
                </c:pt>
                <c:pt idx="870">
                  <c:v>43646.385416666657</c:v>
                </c:pt>
                <c:pt idx="871">
                  <c:v>43646.386111111111</c:v>
                </c:pt>
                <c:pt idx="872">
                  <c:v>43646.386805555558</c:v>
                </c:pt>
                <c:pt idx="873">
                  <c:v>43646.387499999997</c:v>
                </c:pt>
                <c:pt idx="874">
                  <c:v>43646.388194444437</c:v>
                </c:pt>
                <c:pt idx="875">
                  <c:v>43646.388888888891</c:v>
                </c:pt>
                <c:pt idx="876">
                  <c:v>43646.38958333333</c:v>
                </c:pt>
                <c:pt idx="877">
                  <c:v>43646.390277777777</c:v>
                </c:pt>
                <c:pt idx="878">
                  <c:v>43646.390972222223</c:v>
                </c:pt>
                <c:pt idx="879">
                  <c:v>43646.39166666667</c:v>
                </c:pt>
                <c:pt idx="880">
                  <c:v>43646.392361111109</c:v>
                </c:pt>
                <c:pt idx="881">
                  <c:v>43646.393055555563</c:v>
                </c:pt>
                <c:pt idx="882">
                  <c:v>43646.393750000003</c:v>
                </c:pt>
                <c:pt idx="883">
                  <c:v>43646.394444444442</c:v>
                </c:pt>
                <c:pt idx="884">
                  <c:v>43646.395138888889</c:v>
                </c:pt>
                <c:pt idx="885">
                  <c:v>43646.395833333343</c:v>
                </c:pt>
                <c:pt idx="886">
                  <c:v>43646.396527777782</c:v>
                </c:pt>
                <c:pt idx="887">
                  <c:v>43646.397222222222</c:v>
                </c:pt>
                <c:pt idx="888">
                  <c:v>43646.397916666669</c:v>
                </c:pt>
                <c:pt idx="889">
                  <c:v>43646.398611111108</c:v>
                </c:pt>
                <c:pt idx="890">
                  <c:v>43646.399305555547</c:v>
                </c:pt>
                <c:pt idx="891">
                  <c:v>43646.400000000001</c:v>
                </c:pt>
                <c:pt idx="892">
                  <c:v>43646.400694444441</c:v>
                </c:pt>
                <c:pt idx="893">
                  <c:v>43646.401388888888</c:v>
                </c:pt>
                <c:pt idx="894">
                  <c:v>43646.402083333327</c:v>
                </c:pt>
                <c:pt idx="895">
                  <c:v>43646.402777777781</c:v>
                </c:pt>
                <c:pt idx="896">
                  <c:v>43646.40347222222</c:v>
                </c:pt>
                <c:pt idx="897">
                  <c:v>43646.404166666667</c:v>
                </c:pt>
                <c:pt idx="898">
                  <c:v>43646.404861111107</c:v>
                </c:pt>
                <c:pt idx="899">
                  <c:v>43646.405555555553</c:v>
                </c:pt>
                <c:pt idx="900">
                  <c:v>43646.40625</c:v>
                </c:pt>
                <c:pt idx="901">
                  <c:v>43646.406944444447</c:v>
                </c:pt>
                <c:pt idx="902">
                  <c:v>43646.407638888893</c:v>
                </c:pt>
                <c:pt idx="903">
                  <c:v>43646.408333333333</c:v>
                </c:pt>
                <c:pt idx="904">
                  <c:v>43646.40902777778</c:v>
                </c:pt>
                <c:pt idx="905">
                  <c:v>43646.409722222219</c:v>
                </c:pt>
                <c:pt idx="906">
                  <c:v>43646.410416666673</c:v>
                </c:pt>
                <c:pt idx="907">
                  <c:v>43646.411111111112</c:v>
                </c:pt>
                <c:pt idx="908">
                  <c:v>43646.411805555559</c:v>
                </c:pt>
                <c:pt idx="909">
                  <c:v>43646.412499999999</c:v>
                </c:pt>
                <c:pt idx="910">
                  <c:v>43646.413194444453</c:v>
                </c:pt>
                <c:pt idx="911">
                  <c:v>43646.413888888892</c:v>
                </c:pt>
                <c:pt idx="912">
                  <c:v>43646.414583333331</c:v>
                </c:pt>
                <c:pt idx="913">
                  <c:v>43646.415277777778</c:v>
                </c:pt>
                <c:pt idx="914">
                  <c:v>43646.415972222218</c:v>
                </c:pt>
                <c:pt idx="915">
                  <c:v>43646.416666666657</c:v>
                </c:pt>
                <c:pt idx="916">
                  <c:v>43646.417361111111</c:v>
                </c:pt>
                <c:pt idx="917">
                  <c:v>43646.418055555558</c:v>
                </c:pt>
                <c:pt idx="918">
                  <c:v>43646.418749999997</c:v>
                </c:pt>
                <c:pt idx="919">
                  <c:v>43646.419444444437</c:v>
                </c:pt>
                <c:pt idx="920">
                  <c:v>43646.420138888891</c:v>
                </c:pt>
                <c:pt idx="921">
                  <c:v>43646.42083333333</c:v>
                </c:pt>
                <c:pt idx="922">
                  <c:v>43646.421527777777</c:v>
                </c:pt>
                <c:pt idx="923">
                  <c:v>43646.422222222223</c:v>
                </c:pt>
                <c:pt idx="924">
                  <c:v>43646.42291666667</c:v>
                </c:pt>
                <c:pt idx="925">
                  <c:v>43646.423611111109</c:v>
                </c:pt>
                <c:pt idx="926">
                  <c:v>43646.424305555563</c:v>
                </c:pt>
                <c:pt idx="927">
                  <c:v>43646.425000000003</c:v>
                </c:pt>
                <c:pt idx="928">
                  <c:v>43646.425694444442</c:v>
                </c:pt>
                <c:pt idx="929">
                  <c:v>43646.426388888889</c:v>
                </c:pt>
                <c:pt idx="930">
                  <c:v>43646.427083333343</c:v>
                </c:pt>
                <c:pt idx="931">
                  <c:v>43646.427777777782</c:v>
                </c:pt>
                <c:pt idx="932">
                  <c:v>43646.428472222222</c:v>
                </c:pt>
                <c:pt idx="933">
                  <c:v>43646.429166666669</c:v>
                </c:pt>
                <c:pt idx="934">
                  <c:v>43646.429861111108</c:v>
                </c:pt>
                <c:pt idx="935">
                  <c:v>43646.430555555547</c:v>
                </c:pt>
                <c:pt idx="936">
                  <c:v>43646.431250000001</c:v>
                </c:pt>
                <c:pt idx="937">
                  <c:v>43646.431944444441</c:v>
                </c:pt>
                <c:pt idx="938">
                  <c:v>43646.432638888888</c:v>
                </c:pt>
                <c:pt idx="939">
                  <c:v>43646.433333333327</c:v>
                </c:pt>
                <c:pt idx="940">
                  <c:v>43646.434027777781</c:v>
                </c:pt>
                <c:pt idx="941">
                  <c:v>43646.43472222222</c:v>
                </c:pt>
                <c:pt idx="942">
                  <c:v>43646.435416666667</c:v>
                </c:pt>
                <c:pt idx="943">
                  <c:v>43646.436111111107</c:v>
                </c:pt>
                <c:pt idx="944">
                  <c:v>43646.436805555553</c:v>
                </c:pt>
                <c:pt idx="945">
                  <c:v>43646.4375</c:v>
                </c:pt>
                <c:pt idx="946">
                  <c:v>43646.438194444447</c:v>
                </c:pt>
                <c:pt idx="947">
                  <c:v>43646.438888888893</c:v>
                </c:pt>
                <c:pt idx="948">
                  <c:v>43646.439583333333</c:v>
                </c:pt>
                <c:pt idx="949">
                  <c:v>43646.44027777778</c:v>
                </c:pt>
                <c:pt idx="950">
                  <c:v>43646.440972222219</c:v>
                </c:pt>
                <c:pt idx="951">
                  <c:v>43646.441666666673</c:v>
                </c:pt>
                <c:pt idx="952">
                  <c:v>43646.442361111112</c:v>
                </c:pt>
                <c:pt idx="953">
                  <c:v>43646.443055555559</c:v>
                </c:pt>
                <c:pt idx="954">
                  <c:v>43646.443749999999</c:v>
                </c:pt>
                <c:pt idx="955">
                  <c:v>43646.444444444453</c:v>
                </c:pt>
                <c:pt idx="956">
                  <c:v>43646.445138888892</c:v>
                </c:pt>
                <c:pt idx="957">
                  <c:v>43646.445833333331</c:v>
                </c:pt>
                <c:pt idx="958">
                  <c:v>43646.446527777778</c:v>
                </c:pt>
                <c:pt idx="959">
                  <c:v>43646.447222222218</c:v>
                </c:pt>
                <c:pt idx="960">
                  <c:v>43646.447916666657</c:v>
                </c:pt>
                <c:pt idx="961">
                  <c:v>43646.448611111111</c:v>
                </c:pt>
                <c:pt idx="962">
                  <c:v>43646.449305555558</c:v>
                </c:pt>
                <c:pt idx="963">
                  <c:v>43646.45</c:v>
                </c:pt>
                <c:pt idx="964">
                  <c:v>43646.450694444437</c:v>
                </c:pt>
                <c:pt idx="965">
                  <c:v>43646.451388888891</c:v>
                </c:pt>
                <c:pt idx="966">
                  <c:v>43646.45208333333</c:v>
                </c:pt>
                <c:pt idx="967">
                  <c:v>43646.452777777777</c:v>
                </c:pt>
                <c:pt idx="968">
                  <c:v>43646.453472222223</c:v>
                </c:pt>
                <c:pt idx="969">
                  <c:v>43646.45416666667</c:v>
                </c:pt>
                <c:pt idx="970">
                  <c:v>43646.454861111109</c:v>
                </c:pt>
                <c:pt idx="971">
                  <c:v>43646.455555555563</c:v>
                </c:pt>
                <c:pt idx="972">
                  <c:v>43646.456250000003</c:v>
                </c:pt>
                <c:pt idx="973">
                  <c:v>43646.456944444442</c:v>
                </c:pt>
                <c:pt idx="974">
                  <c:v>43646.457638888889</c:v>
                </c:pt>
                <c:pt idx="975">
                  <c:v>43646.458333333343</c:v>
                </c:pt>
                <c:pt idx="976">
                  <c:v>43646.459027777782</c:v>
                </c:pt>
                <c:pt idx="977">
                  <c:v>43646.459722222222</c:v>
                </c:pt>
                <c:pt idx="978">
                  <c:v>43646.460416666669</c:v>
                </c:pt>
                <c:pt idx="979">
                  <c:v>43646.461111111108</c:v>
                </c:pt>
                <c:pt idx="980">
                  <c:v>43646.461805555547</c:v>
                </c:pt>
                <c:pt idx="981">
                  <c:v>43646.462500000001</c:v>
                </c:pt>
                <c:pt idx="982">
                  <c:v>43646.463194444441</c:v>
                </c:pt>
                <c:pt idx="983">
                  <c:v>43646.463888888888</c:v>
                </c:pt>
                <c:pt idx="984">
                  <c:v>43646.464583333327</c:v>
                </c:pt>
                <c:pt idx="985">
                  <c:v>43646.465277777781</c:v>
                </c:pt>
                <c:pt idx="986">
                  <c:v>43646.46597222222</c:v>
                </c:pt>
                <c:pt idx="987">
                  <c:v>43646.466666666667</c:v>
                </c:pt>
                <c:pt idx="988">
                  <c:v>43646.467361111107</c:v>
                </c:pt>
                <c:pt idx="989">
                  <c:v>43646.468055555553</c:v>
                </c:pt>
                <c:pt idx="990">
                  <c:v>43646.46875</c:v>
                </c:pt>
                <c:pt idx="991">
                  <c:v>43646.469444444447</c:v>
                </c:pt>
                <c:pt idx="992">
                  <c:v>43646.470138888893</c:v>
                </c:pt>
                <c:pt idx="993">
                  <c:v>43646.470833333333</c:v>
                </c:pt>
                <c:pt idx="994">
                  <c:v>43646.47152777778</c:v>
                </c:pt>
                <c:pt idx="995">
                  <c:v>43646.472222222219</c:v>
                </c:pt>
                <c:pt idx="996">
                  <c:v>43646.472916666673</c:v>
                </c:pt>
                <c:pt idx="997">
                  <c:v>43646.473611111112</c:v>
                </c:pt>
                <c:pt idx="998">
                  <c:v>43646.474305555559</c:v>
                </c:pt>
                <c:pt idx="999">
                  <c:v>43646.474999999999</c:v>
                </c:pt>
                <c:pt idx="1000">
                  <c:v>43646.475694444453</c:v>
                </c:pt>
                <c:pt idx="1001">
                  <c:v>43646.476388888892</c:v>
                </c:pt>
                <c:pt idx="1002">
                  <c:v>43646.477083333331</c:v>
                </c:pt>
                <c:pt idx="1003">
                  <c:v>43646.477777777778</c:v>
                </c:pt>
                <c:pt idx="1004">
                  <c:v>43646.478472222218</c:v>
                </c:pt>
                <c:pt idx="1005">
                  <c:v>43646.479166666657</c:v>
                </c:pt>
                <c:pt idx="1006">
                  <c:v>43646.479861111111</c:v>
                </c:pt>
                <c:pt idx="1007">
                  <c:v>43646.480555555558</c:v>
                </c:pt>
                <c:pt idx="1008">
                  <c:v>43646.481249999997</c:v>
                </c:pt>
                <c:pt idx="1009">
                  <c:v>43646.481944444437</c:v>
                </c:pt>
                <c:pt idx="1010">
                  <c:v>43646.482638888891</c:v>
                </c:pt>
                <c:pt idx="1011">
                  <c:v>43646.48333333333</c:v>
                </c:pt>
                <c:pt idx="1012">
                  <c:v>43646.484027777777</c:v>
                </c:pt>
                <c:pt idx="1013">
                  <c:v>43646.484722222223</c:v>
                </c:pt>
                <c:pt idx="1014">
                  <c:v>43646.48541666667</c:v>
                </c:pt>
                <c:pt idx="1015">
                  <c:v>43646.486111111109</c:v>
                </c:pt>
                <c:pt idx="1016">
                  <c:v>43646.486805555563</c:v>
                </c:pt>
                <c:pt idx="1017">
                  <c:v>43646.487500000003</c:v>
                </c:pt>
                <c:pt idx="1018">
                  <c:v>43646.488194444442</c:v>
                </c:pt>
                <c:pt idx="1019">
                  <c:v>43646.488888888889</c:v>
                </c:pt>
                <c:pt idx="1020">
                  <c:v>43646.489583333343</c:v>
                </c:pt>
                <c:pt idx="1021">
                  <c:v>43646.490277777782</c:v>
                </c:pt>
                <c:pt idx="1022">
                  <c:v>43646.490972222222</c:v>
                </c:pt>
                <c:pt idx="1023">
                  <c:v>43646.491666666669</c:v>
                </c:pt>
                <c:pt idx="1024">
                  <c:v>43646.492361111108</c:v>
                </c:pt>
                <c:pt idx="1025">
                  <c:v>43646.493055555547</c:v>
                </c:pt>
                <c:pt idx="1026">
                  <c:v>43646.493750000001</c:v>
                </c:pt>
                <c:pt idx="1027">
                  <c:v>43646.494444444441</c:v>
                </c:pt>
                <c:pt idx="1028">
                  <c:v>43646.495138888888</c:v>
                </c:pt>
                <c:pt idx="1029">
                  <c:v>43646.495833333327</c:v>
                </c:pt>
                <c:pt idx="1030">
                  <c:v>43646.496527777781</c:v>
                </c:pt>
                <c:pt idx="1031">
                  <c:v>43646.49722222222</c:v>
                </c:pt>
                <c:pt idx="1032">
                  <c:v>43646.497916666667</c:v>
                </c:pt>
                <c:pt idx="1033">
                  <c:v>43646.498611111107</c:v>
                </c:pt>
                <c:pt idx="1034">
                  <c:v>43646.499305555553</c:v>
                </c:pt>
                <c:pt idx="1035">
                  <c:v>43646.5</c:v>
                </c:pt>
                <c:pt idx="1036">
                  <c:v>43646.500694444447</c:v>
                </c:pt>
                <c:pt idx="1037">
                  <c:v>43646.501388888893</c:v>
                </c:pt>
                <c:pt idx="1038">
                  <c:v>43646.502083333333</c:v>
                </c:pt>
                <c:pt idx="1039">
                  <c:v>43646.50277777778</c:v>
                </c:pt>
                <c:pt idx="1040">
                  <c:v>43646.503472222219</c:v>
                </c:pt>
                <c:pt idx="1041">
                  <c:v>43646.504166666673</c:v>
                </c:pt>
                <c:pt idx="1042">
                  <c:v>43646.504861111112</c:v>
                </c:pt>
                <c:pt idx="1043">
                  <c:v>43646.505555555559</c:v>
                </c:pt>
                <c:pt idx="1044">
                  <c:v>43646.506249999999</c:v>
                </c:pt>
                <c:pt idx="1045">
                  <c:v>43646.506944444453</c:v>
                </c:pt>
                <c:pt idx="1046">
                  <c:v>43646.507638888892</c:v>
                </c:pt>
                <c:pt idx="1047">
                  <c:v>43646.508333333331</c:v>
                </c:pt>
                <c:pt idx="1048">
                  <c:v>43646.509027777778</c:v>
                </c:pt>
                <c:pt idx="1049">
                  <c:v>43646.509722222218</c:v>
                </c:pt>
                <c:pt idx="1050">
                  <c:v>43646.510416666657</c:v>
                </c:pt>
                <c:pt idx="1051">
                  <c:v>43646.511111111111</c:v>
                </c:pt>
                <c:pt idx="1052">
                  <c:v>43646.511805555558</c:v>
                </c:pt>
                <c:pt idx="1053">
                  <c:v>43646.512499999997</c:v>
                </c:pt>
                <c:pt idx="1054">
                  <c:v>43646.513194444437</c:v>
                </c:pt>
                <c:pt idx="1055">
                  <c:v>43646.513888888891</c:v>
                </c:pt>
                <c:pt idx="1056">
                  <c:v>43646.51458333333</c:v>
                </c:pt>
                <c:pt idx="1057">
                  <c:v>43646.515277777777</c:v>
                </c:pt>
                <c:pt idx="1058">
                  <c:v>43646.515972222223</c:v>
                </c:pt>
                <c:pt idx="1059">
                  <c:v>43646.51666666667</c:v>
                </c:pt>
                <c:pt idx="1060">
                  <c:v>43646.517361111109</c:v>
                </c:pt>
                <c:pt idx="1061">
                  <c:v>43646.518055555563</c:v>
                </c:pt>
                <c:pt idx="1062">
                  <c:v>43646.518750000003</c:v>
                </c:pt>
                <c:pt idx="1063">
                  <c:v>43646.519444444442</c:v>
                </c:pt>
                <c:pt idx="1064">
                  <c:v>43646.520138888889</c:v>
                </c:pt>
                <c:pt idx="1065">
                  <c:v>43646.520833333343</c:v>
                </c:pt>
                <c:pt idx="1066">
                  <c:v>43646.521527777782</c:v>
                </c:pt>
                <c:pt idx="1067">
                  <c:v>43646.522222222222</c:v>
                </c:pt>
                <c:pt idx="1068">
                  <c:v>43646.522916666669</c:v>
                </c:pt>
                <c:pt idx="1069">
                  <c:v>43646.523611111108</c:v>
                </c:pt>
                <c:pt idx="1070">
                  <c:v>43646.524305555547</c:v>
                </c:pt>
                <c:pt idx="1071">
                  <c:v>43646.525000000001</c:v>
                </c:pt>
                <c:pt idx="1072">
                  <c:v>43646.525694444441</c:v>
                </c:pt>
                <c:pt idx="1073">
                  <c:v>43646.526388888888</c:v>
                </c:pt>
                <c:pt idx="1074">
                  <c:v>43646.527083333327</c:v>
                </c:pt>
                <c:pt idx="1075">
                  <c:v>43646.527777777781</c:v>
                </c:pt>
                <c:pt idx="1076">
                  <c:v>43646.52847222222</c:v>
                </c:pt>
                <c:pt idx="1077">
                  <c:v>43646.529166666667</c:v>
                </c:pt>
                <c:pt idx="1078">
                  <c:v>43646.529861111107</c:v>
                </c:pt>
                <c:pt idx="1079">
                  <c:v>43646.530555555553</c:v>
                </c:pt>
                <c:pt idx="1080">
                  <c:v>43646.53125</c:v>
                </c:pt>
                <c:pt idx="1081">
                  <c:v>43646.531944444447</c:v>
                </c:pt>
                <c:pt idx="1082">
                  <c:v>43646.532638888893</c:v>
                </c:pt>
                <c:pt idx="1083">
                  <c:v>43646.533333333333</c:v>
                </c:pt>
                <c:pt idx="1084">
                  <c:v>43646.53402777778</c:v>
                </c:pt>
                <c:pt idx="1085">
                  <c:v>43646.534722222219</c:v>
                </c:pt>
                <c:pt idx="1086">
                  <c:v>43646.535416666673</c:v>
                </c:pt>
                <c:pt idx="1087">
                  <c:v>43646.536111111112</c:v>
                </c:pt>
                <c:pt idx="1088">
                  <c:v>43646.536805555559</c:v>
                </c:pt>
                <c:pt idx="1089">
                  <c:v>43646.537499999999</c:v>
                </c:pt>
                <c:pt idx="1090">
                  <c:v>43646.538194444453</c:v>
                </c:pt>
                <c:pt idx="1091">
                  <c:v>43646.538888888892</c:v>
                </c:pt>
                <c:pt idx="1092">
                  <c:v>43646.539583333331</c:v>
                </c:pt>
                <c:pt idx="1093">
                  <c:v>43646.540277777778</c:v>
                </c:pt>
                <c:pt idx="1094">
                  <c:v>43646.540972222218</c:v>
                </c:pt>
                <c:pt idx="1095">
                  <c:v>43646.541666666657</c:v>
                </c:pt>
                <c:pt idx="1096">
                  <c:v>43646.542361111111</c:v>
                </c:pt>
                <c:pt idx="1097">
                  <c:v>43646.543055555558</c:v>
                </c:pt>
                <c:pt idx="1098">
                  <c:v>43646.543749999997</c:v>
                </c:pt>
                <c:pt idx="1099">
                  <c:v>43646.544444444437</c:v>
                </c:pt>
                <c:pt idx="1100">
                  <c:v>43646.545138888891</c:v>
                </c:pt>
                <c:pt idx="1101">
                  <c:v>43646.54583333333</c:v>
                </c:pt>
                <c:pt idx="1102">
                  <c:v>43646.546527777777</c:v>
                </c:pt>
                <c:pt idx="1103">
                  <c:v>43646.547222222223</c:v>
                </c:pt>
                <c:pt idx="1104">
                  <c:v>43646.54791666667</c:v>
                </c:pt>
                <c:pt idx="1105">
                  <c:v>43646.548611111109</c:v>
                </c:pt>
                <c:pt idx="1106">
                  <c:v>43646.549305555563</c:v>
                </c:pt>
                <c:pt idx="1107">
                  <c:v>43646.55</c:v>
                </c:pt>
                <c:pt idx="1108">
                  <c:v>43646.550694444442</c:v>
                </c:pt>
                <c:pt idx="1109">
                  <c:v>43646.551388888889</c:v>
                </c:pt>
                <c:pt idx="1110">
                  <c:v>43646.552083333343</c:v>
                </c:pt>
                <c:pt idx="1111">
                  <c:v>43646.552777777782</c:v>
                </c:pt>
                <c:pt idx="1112">
                  <c:v>43646.553472222222</c:v>
                </c:pt>
                <c:pt idx="1113">
                  <c:v>43646.554166666669</c:v>
                </c:pt>
                <c:pt idx="1114">
                  <c:v>43646.554861111108</c:v>
                </c:pt>
                <c:pt idx="1115">
                  <c:v>43646.555555555547</c:v>
                </c:pt>
                <c:pt idx="1116">
                  <c:v>43646.556250000001</c:v>
                </c:pt>
                <c:pt idx="1117">
                  <c:v>43646.556944444441</c:v>
                </c:pt>
                <c:pt idx="1118">
                  <c:v>43646.557638888888</c:v>
                </c:pt>
                <c:pt idx="1119">
                  <c:v>43646.558333333327</c:v>
                </c:pt>
                <c:pt idx="1120">
                  <c:v>43646.559027777781</c:v>
                </c:pt>
                <c:pt idx="1121">
                  <c:v>43646.55972222222</c:v>
                </c:pt>
                <c:pt idx="1122">
                  <c:v>43646.560416666667</c:v>
                </c:pt>
                <c:pt idx="1123">
                  <c:v>43646.561111111107</c:v>
                </c:pt>
                <c:pt idx="1124">
                  <c:v>43646.561805555553</c:v>
                </c:pt>
                <c:pt idx="1125">
                  <c:v>43646.5625</c:v>
                </c:pt>
                <c:pt idx="1126">
                  <c:v>43646.563194444447</c:v>
                </c:pt>
                <c:pt idx="1127">
                  <c:v>43646.563888888893</c:v>
                </c:pt>
                <c:pt idx="1128">
                  <c:v>43646.564583333333</c:v>
                </c:pt>
                <c:pt idx="1129">
                  <c:v>43646.56527777778</c:v>
                </c:pt>
                <c:pt idx="1130">
                  <c:v>43646.565972222219</c:v>
                </c:pt>
                <c:pt idx="1131">
                  <c:v>43646.566666666673</c:v>
                </c:pt>
                <c:pt idx="1132">
                  <c:v>43646.567361111112</c:v>
                </c:pt>
                <c:pt idx="1133">
                  <c:v>43646.568055555559</c:v>
                </c:pt>
                <c:pt idx="1134">
                  <c:v>43646.568749999999</c:v>
                </c:pt>
                <c:pt idx="1135">
                  <c:v>43646.569444444453</c:v>
                </c:pt>
                <c:pt idx="1136">
                  <c:v>43646.570138888892</c:v>
                </c:pt>
                <c:pt idx="1137">
                  <c:v>43646.570833333331</c:v>
                </c:pt>
                <c:pt idx="1138">
                  <c:v>43646.571527777778</c:v>
                </c:pt>
                <c:pt idx="1139">
                  <c:v>43646.572222222218</c:v>
                </c:pt>
                <c:pt idx="1140">
                  <c:v>43646.572916666657</c:v>
                </c:pt>
                <c:pt idx="1141">
                  <c:v>43646.573611111111</c:v>
                </c:pt>
                <c:pt idx="1142">
                  <c:v>43646.574305555558</c:v>
                </c:pt>
                <c:pt idx="1143">
                  <c:v>43646.574999999997</c:v>
                </c:pt>
                <c:pt idx="1144">
                  <c:v>43646.575694444437</c:v>
                </c:pt>
                <c:pt idx="1145">
                  <c:v>43646.576388888891</c:v>
                </c:pt>
                <c:pt idx="1146">
                  <c:v>43646.57708333333</c:v>
                </c:pt>
                <c:pt idx="1147">
                  <c:v>43646.577777777777</c:v>
                </c:pt>
                <c:pt idx="1148">
                  <c:v>43646.578472222223</c:v>
                </c:pt>
                <c:pt idx="1149">
                  <c:v>43646.57916666667</c:v>
                </c:pt>
                <c:pt idx="1150">
                  <c:v>43646.579861111109</c:v>
                </c:pt>
                <c:pt idx="1151">
                  <c:v>43646.580555555563</c:v>
                </c:pt>
                <c:pt idx="1152">
                  <c:v>43646.581250000003</c:v>
                </c:pt>
                <c:pt idx="1153">
                  <c:v>43646.581944444442</c:v>
                </c:pt>
                <c:pt idx="1154">
                  <c:v>43646.582638888889</c:v>
                </c:pt>
                <c:pt idx="1155">
                  <c:v>43646.583333333343</c:v>
                </c:pt>
                <c:pt idx="1156">
                  <c:v>43646.584027777782</c:v>
                </c:pt>
                <c:pt idx="1157">
                  <c:v>43646.584722222222</c:v>
                </c:pt>
                <c:pt idx="1158">
                  <c:v>43646.585416666669</c:v>
                </c:pt>
                <c:pt idx="1159">
                  <c:v>43646.586111111108</c:v>
                </c:pt>
                <c:pt idx="1160">
                  <c:v>43646.586805555547</c:v>
                </c:pt>
                <c:pt idx="1161">
                  <c:v>43646.587500000001</c:v>
                </c:pt>
                <c:pt idx="1162">
                  <c:v>43646.588194444441</c:v>
                </c:pt>
                <c:pt idx="1163">
                  <c:v>43646.588888888888</c:v>
                </c:pt>
                <c:pt idx="1164">
                  <c:v>43646.589583333327</c:v>
                </c:pt>
                <c:pt idx="1165">
                  <c:v>43646.590277777781</c:v>
                </c:pt>
                <c:pt idx="1166">
                  <c:v>43646.59097222222</c:v>
                </c:pt>
                <c:pt idx="1167">
                  <c:v>43646.591666666667</c:v>
                </c:pt>
                <c:pt idx="1168">
                  <c:v>43646.592361111107</c:v>
                </c:pt>
                <c:pt idx="1169">
                  <c:v>43646.593055555553</c:v>
                </c:pt>
                <c:pt idx="1170">
                  <c:v>43646.59375</c:v>
                </c:pt>
                <c:pt idx="1171">
                  <c:v>43646.594444444447</c:v>
                </c:pt>
                <c:pt idx="1172">
                  <c:v>43646.595138888893</c:v>
                </c:pt>
                <c:pt idx="1173">
                  <c:v>43646.595833333333</c:v>
                </c:pt>
                <c:pt idx="1174">
                  <c:v>43646.59652777778</c:v>
                </c:pt>
                <c:pt idx="1175">
                  <c:v>43646.597222222219</c:v>
                </c:pt>
                <c:pt idx="1176">
                  <c:v>43646.597916666673</c:v>
                </c:pt>
                <c:pt idx="1177">
                  <c:v>43646.598611111112</c:v>
                </c:pt>
                <c:pt idx="1178">
                  <c:v>43646.599305555559</c:v>
                </c:pt>
                <c:pt idx="1179">
                  <c:v>43646.6</c:v>
                </c:pt>
                <c:pt idx="1180">
                  <c:v>43646.600694444453</c:v>
                </c:pt>
                <c:pt idx="1181">
                  <c:v>43646.601388888892</c:v>
                </c:pt>
                <c:pt idx="1182">
                  <c:v>43646.602083333331</c:v>
                </c:pt>
                <c:pt idx="1183">
                  <c:v>43646.602777777778</c:v>
                </c:pt>
                <c:pt idx="1184">
                  <c:v>43646.603472222218</c:v>
                </c:pt>
                <c:pt idx="1185">
                  <c:v>43646.604166666657</c:v>
                </c:pt>
                <c:pt idx="1186">
                  <c:v>43646.604861111111</c:v>
                </c:pt>
                <c:pt idx="1187">
                  <c:v>43646.605555555558</c:v>
                </c:pt>
                <c:pt idx="1188">
                  <c:v>43646.606249999997</c:v>
                </c:pt>
                <c:pt idx="1189">
                  <c:v>43646.606944444437</c:v>
                </c:pt>
                <c:pt idx="1190">
                  <c:v>43646.607638888891</c:v>
                </c:pt>
                <c:pt idx="1191">
                  <c:v>43646.60833333333</c:v>
                </c:pt>
                <c:pt idx="1192">
                  <c:v>43646.609027777777</c:v>
                </c:pt>
                <c:pt idx="1193">
                  <c:v>43646.609722222223</c:v>
                </c:pt>
                <c:pt idx="1194">
                  <c:v>43646.61041666667</c:v>
                </c:pt>
                <c:pt idx="1195">
                  <c:v>43646.611111111109</c:v>
                </c:pt>
                <c:pt idx="1196">
                  <c:v>43646.611805555563</c:v>
                </c:pt>
                <c:pt idx="1197">
                  <c:v>43646.612500000003</c:v>
                </c:pt>
                <c:pt idx="1198">
                  <c:v>43646.613194444442</c:v>
                </c:pt>
                <c:pt idx="1199">
                  <c:v>43646.613888888889</c:v>
                </c:pt>
                <c:pt idx="1200">
                  <c:v>43646.614583333343</c:v>
                </c:pt>
                <c:pt idx="1201">
                  <c:v>43646.615277777782</c:v>
                </c:pt>
                <c:pt idx="1202">
                  <c:v>43646.615972222222</c:v>
                </c:pt>
                <c:pt idx="1203">
                  <c:v>43646.616666666669</c:v>
                </c:pt>
                <c:pt idx="1204">
                  <c:v>43646.617361111108</c:v>
                </c:pt>
                <c:pt idx="1205">
                  <c:v>43646.618055555547</c:v>
                </c:pt>
                <c:pt idx="1206">
                  <c:v>43646.618750000001</c:v>
                </c:pt>
                <c:pt idx="1207">
                  <c:v>43646.619444444441</c:v>
                </c:pt>
                <c:pt idx="1208">
                  <c:v>43646.620138888888</c:v>
                </c:pt>
                <c:pt idx="1209">
                  <c:v>43646.620833333327</c:v>
                </c:pt>
                <c:pt idx="1210">
                  <c:v>43646.621527777781</c:v>
                </c:pt>
                <c:pt idx="1211">
                  <c:v>43646.62222222222</c:v>
                </c:pt>
                <c:pt idx="1212">
                  <c:v>43646.622916666667</c:v>
                </c:pt>
                <c:pt idx="1213">
                  <c:v>43646.623611111107</c:v>
                </c:pt>
                <c:pt idx="1214">
                  <c:v>43646.624305555553</c:v>
                </c:pt>
                <c:pt idx="1215">
                  <c:v>43646.625</c:v>
                </c:pt>
                <c:pt idx="1216">
                  <c:v>43646.625694444447</c:v>
                </c:pt>
                <c:pt idx="1217">
                  <c:v>43646.626388888893</c:v>
                </c:pt>
                <c:pt idx="1218">
                  <c:v>43646.627083333333</c:v>
                </c:pt>
                <c:pt idx="1219">
                  <c:v>43646.62777777778</c:v>
                </c:pt>
                <c:pt idx="1220">
                  <c:v>43646.628472222219</c:v>
                </c:pt>
                <c:pt idx="1221">
                  <c:v>43646.629166666673</c:v>
                </c:pt>
                <c:pt idx="1222">
                  <c:v>43646.629861111112</c:v>
                </c:pt>
                <c:pt idx="1223">
                  <c:v>43646.630555555559</c:v>
                </c:pt>
                <c:pt idx="1224">
                  <c:v>43646.631249999999</c:v>
                </c:pt>
                <c:pt idx="1225">
                  <c:v>43646.631944444453</c:v>
                </c:pt>
                <c:pt idx="1226">
                  <c:v>43646.632638888892</c:v>
                </c:pt>
                <c:pt idx="1227">
                  <c:v>43646.633333333331</c:v>
                </c:pt>
                <c:pt idx="1228">
                  <c:v>43646.634027777778</c:v>
                </c:pt>
                <c:pt idx="1229">
                  <c:v>43646.634722222218</c:v>
                </c:pt>
                <c:pt idx="1230">
                  <c:v>43646.635416666657</c:v>
                </c:pt>
                <c:pt idx="1231">
                  <c:v>43646.636111111111</c:v>
                </c:pt>
                <c:pt idx="1232">
                  <c:v>43646.636805555558</c:v>
                </c:pt>
                <c:pt idx="1233">
                  <c:v>43646.637499999997</c:v>
                </c:pt>
                <c:pt idx="1234">
                  <c:v>43646.638194444437</c:v>
                </c:pt>
                <c:pt idx="1235">
                  <c:v>43646.638888888891</c:v>
                </c:pt>
                <c:pt idx="1236">
                  <c:v>43646.63958333333</c:v>
                </c:pt>
                <c:pt idx="1237">
                  <c:v>43646.640277777777</c:v>
                </c:pt>
                <c:pt idx="1238">
                  <c:v>43646.640972222223</c:v>
                </c:pt>
                <c:pt idx="1239">
                  <c:v>43646.64166666667</c:v>
                </c:pt>
                <c:pt idx="1240">
                  <c:v>43646.642361111109</c:v>
                </c:pt>
                <c:pt idx="1241">
                  <c:v>43646.643055555563</c:v>
                </c:pt>
                <c:pt idx="1242">
                  <c:v>43646.643750000003</c:v>
                </c:pt>
                <c:pt idx="1243">
                  <c:v>43646.644444444442</c:v>
                </c:pt>
                <c:pt idx="1244">
                  <c:v>43646.645138888889</c:v>
                </c:pt>
                <c:pt idx="1245">
                  <c:v>43646.645833333343</c:v>
                </c:pt>
                <c:pt idx="1246">
                  <c:v>43646.646527777782</c:v>
                </c:pt>
                <c:pt idx="1247">
                  <c:v>43646.647222222222</c:v>
                </c:pt>
                <c:pt idx="1248">
                  <c:v>43646.647916666669</c:v>
                </c:pt>
                <c:pt idx="1249">
                  <c:v>43646.648611111108</c:v>
                </c:pt>
                <c:pt idx="1250">
                  <c:v>43646.649305555547</c:v>
                </c:pt>
                <c:pt idx="1251">
                  <c:v>43646.65</c:v>
                </c:pt>
                <c:pt idx="1252">
                  <c:v>43646.650694444441</c:v>
                </c:pt>
                <c:pt idx="1253">
                  <c:v>43646.651388888888</c:v>
                </c:pt>
                <c:pt idx="1254">
                  <c:v>43646.652083333327</c:v>
                </c:pt>
                <c:pt idx="1255">
                  <c:v>43646.652777777781</c:v>
                </c:pt>
                <c:pt idx="1256">
                  <c:v>43646.65347222222</c:v>
                </c:pt>
                <c:pt idx="1257">
                  <c:v>43646.654166666667</c:v>
                </c:pt>
                <c:pt idx="1258">
                  <c:v>43646.654861111107</c:v>
                </c:pt>
                <c:pt idx="1259">
                  <c:v>43646.655555555553</c:v>
                </c:pt>
                <c:pt idx="1260">
                  <c:v>43646.65625</c:v>
                </c:pt>
                <c:pt idx="1261">
                  <c:v>43646.656944444447</c:v>
                </c:pt>
                <c:pt idx="1262">
                  <c:v>43646.657638888893</c:v>
                </c:pt>
                <c:pt idx="1263">
                  <c:v>43646.658333333333</c:v>
                </c:pt>
                <c:pt idx="1264">
                  <c:v>43646.65902777778</c:v>
                </c:pt>
                <c:pt idx="1265">
                  <c:v>43646.659722222219</c:v>
                </c:pt>
                <c:pt idx="1266">
                  <c:v>43646.660416666673</c:v>
                </c:pt>
                <c:pt idx="1267">
                  <c:v>43646.661111111112</c:v>
                </c:pt>
                <c:pt idx="1268">
                  <c:v>43646.661805555559</c:v>
                </c:pt>
                <c:pt idx="1269">
                  <c:v>43646.662499999999</c:v>
                </c:pt>
                <c:pt idx="1270">
                  <c:v>43646.663194444453</c:v>
                </c:pt>
                <c:pt idx="1271">
                  <c:v>43646.663888888892</c:v>
                </c:pt>
                <c:pt idx="1272">
                  <c:v>43646.664583333331</c:v>
                </c:pt>
                <c:pt idx="1273">
                  <c:v>43646.665277777778</c:v>
                </c:pt>
                <c:pt idx="1274">
                  <c:v>43646.665972222218</c:v>
                </c:pt>
                <c:pt idx="1275">
                  <c:v>43646.666666666657</c:v>
                </c:pt>
                <c:pt idx="1276">
                  <c:v>43646.667361111111</c:v>
                </c:pt>
                <c:pt idx="1277">
                  <c:v>43646.668055555558</c:v>
                </c:pt>
                <c:pt idx="1278">
                  <c:v>43646.668749999997</c:v>
                </c:pt>
                <c:pt idx="1279">
                  <c:v>43646.669444444437</c:v>
                </c:pt>
                <c:pt idx="1280">
                  <c:v>43646.670138888891</c:v>
                </c:pt>
                <c:pt idx="1281">
                  <c:v>43646.67083333333</c:v>
                </c:pt>
                <c:pt idx="1282">
                  <c:v>43646.671527777777</c:v>
                </c:pt>
                <c:pt idx="1283">
                  <c:v>43646.672222222223</c:v>
                </c:pt>
                <c:pt idx="1284">
                  <c:v>43646.67291666667</c:v>
                </c:pt>
                <c:pt idx="1285">
                  <c:v>43646.673611111109</c:v>
                </c:pt>
                <c:pt idx="1286">
                  <c:v>43646.674305555563</c:v>
                </c:pt>
                <c:pt idx="1287">
                  <c:v>43646.675000000003</c:v>
                </c:pt>
                <c:pt idx="1288">
                  <c:v>43646.675694444442</c:v>
                </c:pt>
                <c:pt idx="1289">
                  <c:v>43646.676388888889</c:v>
                </c:pt>
                <c:pt idx="1290">
                  <c:v>43646.677083333343</c:v>
                </c:pt>
                <c:pt idx="1291">
                  <c:v>43646.677777777782</c:v>
                </c:pt>
                <c:pt idx="1292">
                  <c:v>43646.678472222222</c:v>
                </c:pt>
                <c:pt idx="1293">
                  <c:v>43646.679166666669</c:v>
                </c:pt>
                <c:pt idx="1294">
                  <c:v>43646.679861111108</c:v>
                </c:pt>
                <c:pt idx="1295">
                  <c:v>43646.680555555547</c:v>
                </c:pt>
                <c:pt idx="1296">
                  <c:v>43646.681250000001</c:v>
                </c:pt>
                <c:pt idx="1297">
                  <c:v>43646.681944444441</c:v>
                </c:pt>
                <c:pt idx="1298">
                  <c:v>43646.682638888888</c:v>
                </c:pt>
                <c:pt idx="1299">
                  <c:v>43646.683333333327</c:v>
                </c:pt>
                <c:pt idx="1300">
                  <c:v>43646.684027777781</c:v>
                </c:pt>
                <c:pt idx="1301">
                  <c:v>43646.68472222222</c:v>
                </c:pt>
                <c:pt idx="1302">
                  <c:v>43646.685416666667</c:v>
                </c:pt>
                <c:pt idx="1303">
                  <c:v>43646.686111111107</c:v>
                </c:pt>
                <c:pt idx="1304">
                  <c:v>43646.686805555553</c:v>
                </c:pt>
                <c:pt idx="1305">
                  <c:v>43646.6875</c:v>
                </c:pt>
                <c:pt idx="1306">
                  <c:v>43646.688194444447</c:v>
                </c:pt>
                <c:pt idx="1307">
                  <c:v>43646.688888888893</c:v>
                </c:pt>
                <c:pt idx="1308">
                  <c:v>43646.689583333333</c:v>
                </c:pt>
                <c:pt idx="1309">
                  <c:v>43646.69027777778</c:v>
                </c:pt>
                <c:pt idx="1310">
                  <c:v>43646.690972222219</c:v>
                </c:pt>
                <c:pt idx="1311">
                  <c:v>43646.691666666673</c:v>
                </c:pt>
                <c:pt idx="1312">
                  <c:v>43646.692361111112</c:v>
                </c:pt>
                <c:pt idx="1313">
                  <c:v>43646.693055555559</c:v>
                </c:pt>
                <c:pt idx="1314">
                  <c:v>43646.693749999999</c:v>
                </c:pt>
                <c:pt idx="1315">
                  <c:v>43646.694444444453</c:v>
                </c:pt>
                <c:pt idx="1316">
                  <c:v>43646.695138888892</c:v>
                </c:pt>
                <c:pt idx="1317">
                  <c:v>43646.695833333331</c:v>
                </c:pt>
                <c:pt idx="1318">
                  <c:v>43646.696527777778</c:v>
                </c:pt>
                <c:pt idx="1319">
                  <c:v>43646.697222222218</c:v>
                </c:pt>
                <c:pt idx="1320">
                  <c:v>43646.697916666657</c:v>
                </c:pt>
                <c:pt idx="1321">
                  <c:v>43646.698611111111</c:v>
                </c:pt>
                <c:pt idx="1322">
                  <c:v>43646.699305555558</c:v>
                </c:pt>
                <c:pt idx="1323">
                  <c:v>43646.7</c:v>
                </c:pt>
                <c:pt idx="1324">
                  <c:v>43646.700694444437</c:v>
                </c:pt>
                <c:pt idx="1325">
                  <c:v>43646.701388888891</c:v>
                </c:pt>
                <c:pt idx="1326">
                  <c:v>43646.70208333333</c:v>
                </c:pt>
                <c:pt idx="1327">
                  <c:v>43646.702777777777</c:v>
                </c:pt>
                <c:pt idx="1328">
                  <c:v>43646.703472222223</c:v>
                </c:pt>
                <c:pt idx="1329">
                  <c:v>43646.70416666667</c:v>
                </c:pt>
                <c:pt idx="1330">
                  <c:v>43646.704861111109</c:v>
                </c:pt>
                <c:pt idx="1331">
                  <c:v>43646.705555555563</c:v>
                </c:pt>
                <c:pt idx="1332">
                  <c:v>43646.706250000003</c:v>
                </c:pt>
                <c:pt idx="1333">
                  <c:v>43646.706944444442</c:v>
                </c:pt>
                <c:pt idx="1334">
                  <c:v>43646.707638888889</c:v>
                </c:pt>
                <c:pt idx="1335">
                  <c:v>43646.708333333343</c:v>
                </c:pt>
                <c:pt idx="1336">
                  <c:v>43646.709027777782</c:v>
                </c:pt>
                <c:pt idx="1337">
                  <c:v>43646.709722222222</c:v>
                </c:pt>
                <c:pt idx="1338">
                  <c:v>43646.710416666669</c:v>
                </c:pt>
                <c:pt idx="1339">
                  <c:v>43646.711111111108</c:v>
                </c:pt>
                <c:pt idx="1340">
                  <c:v>43646.711805555547</c:v>
                </c:pt>
                <c:pt idx="1341">
                  <c:v>43646.712500000001</c:v>
                </c:pt>
                <c:pt idx="1342">
                  <c:v>43646.713194444441</c:v>
                </c:pt>
                <c:pt idx="1343">
                  <c:v>43646.713888888888</c:v>
                </c:pt>
                <c:pt idx="1344">
                  <c:v>43646.714583333327</c:v>
                </c:pt>
                <c:pt idx="1345">
                  <c:v>43646.715277777781</c:v>
                </c:pt>
                <c:pt idx="1346">
                  <c:v>43646.71597222222</c:v>
                </c:pt>
                <c:pt idx="1347">
                  <c:v>43646.716666666667</c:v>
                </c:pt>
                <c:pt idx="1348">
                  <c:v>43646.717361111107</c:v>
                </c:pt>
                <c:pt idx="1349">
                  <c:v>43646.718055555553</c:v>
                </c:pt>
                <c:pt idx="1350">
                  <c:v>43646.71875</c:v>
                </c:pt>
                <c:pt idx="1351">
                  <c:v>43646.719444444447</c:v>
                </c:pt>
                <c:pt idx="1352">
                  <c:v>43646.720138888893</c:v>
                </c:pt>
                <c:pt idx="1353">
                  <c:v>43646.720833333333</c:v>
                </c:pt>
                <c:pt idx="1354">
                  <c:v>43646.72152777778</c:v>
                </c:pt>
                <c:pt idx="1355">
                  <c:v>43646.722222222219</c:v>
                </c:pt>
                <c:pt idx="1356">
                  <c:v>43646.722916666673</c:v>
                </c:pt>
                <c:pt idx="1357">
                  <c:v>43646.723611111112</c:v>
                </c:pt>
                <c:pt idx="1358">
                  <c:v>43646.724305555559</c:v>
                </c:pt>
                <c:pt idx="1359">
                  <c:v>43646.724999999999</c:v>
                </c:pt>
                <c:pt idx="1360">
                  <c:v>43646.725694444453</c:v>
                </c:pt>
                <c:pt idx="1361">
                  <c:v>43646.726388888892</c:v>
                </c:pt>
                <c:pt idx="1362">
                  <c:v>43646.727083333331</c:v>
                </c:pt>
                <c:pt idx="1363">
                  <c:v>43646.727777777778</c:v>
                </c:pt>
                <c:pt idx="1364">
                  <c:v>43646.728472222218</c:v>
                </c:pt>
                <c:pt idx="1365">
                  <c:v>43646.729166666657</c:v>
                </c:pt>
                <c:pt idx="1366">
                  <c:v>43646.729861111111</c:v>
                </c:pt>
                <c:pt idx="1367">
                  <c:v>43646.730555555558</c:v>
                </c:pt>
                <c:pt idx="1368">
                  <c:v>43646.731249999997</c:v>
                </c:pt>
                <c:pt idx="1369">
                  <c:v>43646.731944444437</c:v>
                </c:pt>
                <c:pt idx="1370">
                  <c:v>43646.732638888891</c:v>
                </c:pt>
                <c:pt idx="1371">
                  <c:v>43646.73333333333</c:v>
                </c:pt>
                <c:pt idx="1372">
                  <c:v>43646.734027777777</c:v>
                </c:pt>
                <c:pt idx="1373">
                  <c:v>43646.734722222223</c:v>
                </c:pt>
                <c:pt idx="1374">
                  <c:v>43646.73541666667</c:v>
                </c:pt>
                <c:pt idx="1375">
                  <c:v>43646.736111111109</c:v>
                </c:pt>
                <c:pt idx="1376">
                  <c:v>43646.736805555563</c:v>
                </c:pt>
                <c:pt idx="1377">
                  <c:v>43646.737500000003</c:v>
                </c:pt>
                <c:pt idx="1378">
                  <c:v>43646.738194444442</c:v>
                </c:pt>
                <c:pt idx="1379">
                  <c:v>43646.738888888889</c:v>
                </c:pt>
                <c:pt idx="1380">
                  <c:v>43646.739583333343</c:v>
                </c:pt>
                <c:pt idx="1381">
                  <c:v>43646.740277777782</c:v>
                </c:pt>
                <c:pt idx="1382">
                  <c:v>43646.740972222222</c:v>
                </c:pt>
                <c:pt idx="1383">
                  <c:v>43646.741666666669</c:v>
                </c:pt>
                <c:pt idx="1384">
                  <c:v>43646.742361111108</c:v>
                </c:pt>
                <c:pt idx="1385">
                  <c:v>43646.743055555547</c:v>
                </c:pt>
                <c:pt idx="1386">
                  <c:v>43646.743750000001</c:v>
                </c:pt>
                <c:pt idx="1387">
                  <c:v>43646.744444444441</c:v>
                </c:pt>
                <c:pt idx="1388">
                  <c:v>43646.745138888888</c:v>
                </c:pt>
                <c:pt idx="1389">
                  <c:v>43646.745833333327</c:v>
                </c:pt>
                <c:pt idx="1390">
                  <c:v>43646.746527777781</c:v>
                </c:pt>
                <c:pt idx="1391">
                  <c:v>43646.74722222222</c:v>
                </c:pt>
                <c:pt idx="1392">
                  <c:v>43646.747916666667</c:v>
                </c:pt>
                <c:pt idx="1393">
                  <c:v>43646.748611111107</c:v>
                </c:pt>
                <c:pt idx="1394">
                  <c:v>43646.749305555553</c:v>
                </c:pt>
                <c:pt idx="1395">
                  <c:v>43646.75</c:v>
                </c:pt>
                <c:pt idx="1396">
                  <c:v>43646.750694444447</c:v>
                </c:pt>
                <c:pt idx="1397">
                  <c:v>43646.751388888893</c:v>
                </c:pt>
                <c:pt idx="1398">
                  <c:v>43646.752083333333</c:v>
                </c:pt>
                <c:pt idx="1399">
                  <c:v>43646.75277777778</c:v>
                </c:pt>
                <c:pt idx="1400">
                  <c:v>43646.753472222219</c:v>
                </c:pt>
                <c:pt idx="1401">
                  <c:v>43646.754166666673</c:v>
                </c:pt>
                <c:pt idx="1402">
                  <c:v>43646.754861111112</c:v>
                </c:pt>
                <c:pt idx="1403">
                  <c:v>43646.755555555559</c:v>
                </c:pt>
                <c:pt idx="1404">
                  <c:v>43646.756249999999</c:v>
                </c:pt>
                <c:pt idx="1405">
                  <c:v>43646.756944444453</c:v>
                </c:pt>
                <c:pt idx="1406">
                  <c:v>43646.757638888892</c:v>
                </c:pt>
                <c:pt idx="1407">
                  <c:v>43646.758333333331</c:v>
                </c:pt>
                <c:pt idx="1408">
                  <c:v>43646.759027777778</c:v>
                </c:pt>
                <c:pt idx="1409">
                  <c:v>43646.759722222218</c:v>
                </c:pt>
                <c:pt idx="1410">
                  <c:v>43646.760416666657</c:v>
                </c:pt>
                <c:pt idx="1411">
                  <c:v>43646.761111111111</c:v>
                </c:pt>
                <c:pt idx="1412">
                  <c:v>43646.761805555558</c:v>
                </c:pt>
                <c:pt idx="1413">
                  <c:v>43646.762499999997</c:v>
                </c:pt>
                <c:pt idx="1414">
                  <c:v>43646.763194444437</c:v>
                </c:pt>
                <c:pt idx="1415">
                  <c:v>43646.763888888891</c:v>
                </c:pt>
                <c:pt idx="1416">
                  <c:v>43646.76458333333</c:v>
                </c:pt>
                <c:pt idx="1417">
                  <c:v>43646.765277777777</c:v>
                </c:pt>
                <c:pt idx="1418">
                  <c:v>43646.765972222223</c:v>
                </c:pt>
                <c:pt idx="1419">
                  <c:v>43646.76666666667</c:v>
                </c:pt>
                <c:pt idx="1420">
                  <c:v>43646.767361111109</c:v>
                </c:pt>
                <c:pt idx="1421">
                  <c:v>43646.768055555563</c:v>
                </c:pt>
                <c:pt idx="1422">
                  <c:v>43646.768750000003</c:v>
                </c:pt>
                <c:pt idx="1423">
                  <c:v>43646.769444444442</c:v>
                </c:pt>
                <c:pt idx="1424">
                  <c:v>43646.770138888889</c:v>
                </c:pt>
                <c:pt idx="1425">
                  <c:v>43646.770833333343</c:v>
                </c:pt>
                <c:pt idx="1426">
                  <c:v>43646.771527777782</c:v>
                </c:pt>
                <c:pt idx="1427">
                  <c:v>43646.772222222222</c:v>
                </c:pt>
                <c:pt idx="1428">
                  <c:v>43646.772916666669</c:v>
                </c:pt>
                <c:pt idx="1429">
                  <c:v>43646.773611111108</c:v>
                </c:pt>
                <c:pt idx="1430">
                  <c:v>43646.774305555547</c:v>
                </c:pt>
                <c:pt idx="1431">
                  <c:v>43646.775000000001</c:v>
                </c:pt>
                <c:pt idx="1432">
                  <c:v>43646.775694444441</c:v>
                </c:pt>
                <c:pt idx="1433">
                  <c:v>43646.776388888888</c:v>
                </c:pt>
                <c:pt idx="1434">
                  <c:v>43646.777083333327</c:v>
                </c:pt>
                <c:pt idx="1435">
                  <c:v>43646.777777777781</c:v>
                </c:pt>
                <c:pt idx="1436">
                  <c:v>43646.77847222222</c:v>
                </c:pt>
                <c:pt idx="1437">
                  <c:v>43646.779166666667</c:v>
                </c:pt>
                <c:pt idx="1438">
                  <c:v>43646.779861111107</c:v>
                </c:pt>
                <c:pt idx="1439">
                  <c:v>43646.780555555553</c:v>
                </c:pt>
                <c:pt idx="1440">
                  <c:v>43646.78125</c:v>
                </c:pt>
                <c:pt idx="1441">
                  <c:v>43646.781944444447</c:v>
                </c:pt>
                <c:pt idx="1442">
                  <c:v>43646.782638888893</c:v>
                </c:pt>
                <c:pt idx="1443">
                  <c:v>43646.783333333333</c:v>
                </c:pt>
                <c:pt idx="1444">
                  <c:v>43646.78402777778</c:v>
                </c:pt>
                <c:pt idx="1445">
                  <c:v>43646.784722222219</c:v>
                </c:pt>
                <c:pt idx="1446">
                  <c:v>43646.785416666673</c:v>
                </c:pt>
                <c:pt idx="1447">
                  <c:v>43646.786111111112</c:v>
                </c:pt>
                <c:pt idx="1448">
                  <c:v>43646.786805555559</c:v>
                </c:pt>
                <c:pt idx="1449">
                  <c:v>43646.787499999999</c:v>
                </c:pt>
                <c:pt idx="1450">
                  <c:v>43646.788194444453</c:v>
                </c:pt>
                <c:pt idx="1451">
                  <c:v>43646.788888888892</c:v>
                </c:pt>
                <c:pt idx="1452">
                  <c:v>43646.789583333331</c:v>
                </c:pt>
                <c:pt idx="1453">
                  <c:v>43646.790277777778</c:v>
                </c:pt>
                <c:pt idx="1454">
                  <c:v>43646.790972222218</c:v>
                </c:pt>
                <c:pt idx="1455">
                  <c:v>43646.791666666657</c:v>
                </c:pt>
                <c:pt idx="1456">
                  <c:v>43646.792361111111</c:v>
                </c:pt>
                <c:pt idx="1457">
                  <c:v>43646.793055555558</c:v>
                </c:pt>
                <c:pt idx="1458">
                  <c:v>43646.793749999997</c:v>
                </c:pt>
                <c:pt idx="1459">
                  <c:v>43646.794444444437</c:v>
                </c:pt>
                <c:pt idx="1460">
                  <c:v>43646.795138888891</c:v>
                </c:pt>
                <c:pt idx="1461">
                  <c:v>43646.79583333333</c:v>
                </c:pt>
                <c:pt idx="1462">
                  <c:v>43646.796527777777</c:v>
                </c:pt>
                <c:pt idx="1463">
                  <c:v>43646.797222222223</c:v>
                </c:pt>
                <c:pt idx="1464">
                  <c:v>43646.79791666667</c:v>
                </c:pt>
                <c:pt idx="1465">
                  <c:v>43646.798611111109</c:v>
                </c:pt>
                <c:pt idx="1466">
                  <c:v>43646.799305555563</c:v>
                </c:pt>
                <c:pt idx="1467">
                  <c:v>43646.8</c:v>
                </c:pt>
                <c:pt idx="1468">
                  <c:v>43646.800694444442</c:v>
                </c:pt>
                <c:pt idx="1469">
                  <c:v>43646.801388888889</c:v>
                </c:pt>
                <c:pt idx="1470">
                  <c:v>43646.802083333343</c:v>
                </c:pt>
                <c:pt idx="1471">
                  <c:v>43646.802777777782</c:v>
                </c:pt>
                <c:pt idx="1472">
                  <c:v>43646.803472222222</c:v>
                </c:pt>
                <c:pt idx="1473">
                  <c:v>43646.804166666669</c:v>
                </c:pt>
                <c:pt idx="1474">
                  <c:v>43646.804861111108</c:v>
                </c:pt>
                <c:pt idx="1475">
                  <c:v>43646.805555555547</c:v>
                </c:pt>
                <c:pt idx="1476">
                  <c:v>43646.806250000001</c:v>
                </c:pt>
                <c:pt idx="1477">
                  <c:v>43646.806944444441</c:v>
                </c:pt>
                <c:pt idx="1478">
                  <c:v>43646.807638888888</c:v>
                </c:pt>
                <c:pt idx="1479">
                  <c:v>43646.808333333327</c:v>
                </c:pt>
                <c:pt idx="1480">
                  <c:v>43646.809027777781</c:v>
                </c:pt>
                <c:pt idx="1481">
                  <c:v>43646.80972222222</c:v>
                </c:pt>
                <c:pt idx="1482">
                  <c:v>43646.810416666667</c:v>
                </c:pt>
                <c:pt idx="1483">
                  <c:v>43646.811111111107</c:v>
                </c:pt>
                <c:pt idx="1484">
                  <c:v>43646.811805555553</c:v>
                </c:pt>
                <c:pt idx="1485">
                  <c:v>43646.8125</c:v>
                </c:pt>
                <c:pt idx="1486">
                  <c:v>43646.813194444447</c:v>
                </c:pt>
                <c:pt idx="1487">
                  <c:v>43646.813888888893</c:v>
                </c:pt>
                <c:pt idx="1488">
                  <c:v>43646.814583333333</c:v>
                </c:pt>
                <c:pt idx="1489">
                  <c:v>43646.81527777778</c:v>
                </c:pt>
                <c:pt idx="1490">
                  <c:v>43646.815972222219</c:v>
                </c:pt>
                <c:pt idx="1491">
                  <c:v>43646.816666666673</c:v>
                </c:pt>
                <c:pt idx="1492">
                  <c:v>43646.817361111112</c:v>
                </c:pt>
                <c:pt idx="1493">
                  <c:v>43646.818055555559</c:v>
                </c:pt>
                <c:pt idx="1494">
                  <c:v>43646.818749999999</c:v>
                </c:pt>
                <c:pt idx="1495">
                  <c:v>43646.819444444453</c:v>
                </c:pt>
                <c:pt idx="1496">
                  <c:v>43646.820138888892</c:v>
                </c:pt>
                <c:pt idx="1497">
                  <c:v>43646.820833333331</c:v>
                </c:pt>
                <c:pt idx="1498">
                  <c:v>43646.821527777778</c:v>
                </c:pt>
                <c:pt idx="1499">
                  <c:v>43646.822222222218</c:v>
                </c:pt>
                <c:pt idx="1500">
                  <c:v>43646.822916666657</c:v>
                </c:pt>
                <c:pt idx="1501">
                  <c:v>43646.823611111111</c:v>
                </c:pt>
                <c:pt idx="1502">
                  <c:v>43646.824305555558</c:v>
                </c:pt>
                <c:pt idx="1503">
                  <c:v>43646.824999999997</c:v>
                </c:pt>
                <c:pt idx="1504">
                  <c:v>43646.825694444437</c:v>
                </c:pt>
                <c:pt idx="1505">
                  <c:v>43646.826388888891</c:v>
                </c:pt>
                <c:pt idx="1506">
                  <c:v>43646.82708333333</c:v>
                </c:pt>
                <c:pt idx="1507">
                  <c:v>43646.827777777777</c:v>
                </c:pt>
                <c:pt idx="1508">
                  <c:v>43646.828472222223</c:v>
                </c:pt>
                <c:pt idx="1509">
                  <c:v>43646.82916666667</c:v>
                </c:pt>
                <c:pt idx="1510">
                  <c:v>43646.829861111109</c:v>
                </c:pt>
                <c:pt idx="1511">
                  <c:v>43646.830555555563</c:v>
                </c:pt>
                <c:pt idx="1512">
                  <c:v>43646.831250000003</c:v>
                </c:pt>
                <c:pt idx="1513">
                  <c:v>43646.831944444442</c:v>
                </c:pt>
                <c:pt idx="1514">
                  <c:v>43646.832638888889</c:v>
                </c:pt>
                <c:pt idx="1515">
                  <c:v>43646.833333333343</c:v>
                </c:pt>
                <c:pt idx="1516">
                  <c:v>43646.834027777782</c:v>
                </c:pt>
                <c:pt idx="1517">
                  <c:v>43646.834722222222</c:v>
                </c:pt>
                <c:pt idx="1518">
                  <c:v>43646.835416666669</c:v>
                </c:pt>
                <c:pt idx="1519">
                  <c:v>43646.836111111108</c:v>
                </c:pt>
                <c:pt idx="1520">
                  <c:v>43646.836805555547</c:v>
                </c:pt>
                <c:pt idx="1521">
                  <c:v>43646.837500000001</c:v>
                </c:pt>
                <c:pt idx="1522">
                  <c:v>43646.838194444441</c:v>
                </c:pt>
                <c:pt idx="1523">
                  <c:v>43646.838888888888</c:v>
                </c:pt>
                <c:pt idx="1524">
                  <c:v>43646.839583333327</c:v>
                </c:pt>
                <c:pt idx="1525">
                  <c:v>43646.840277777781</c:v>
                </c:pt>
                <c:pt idx="1526">
                  <c:v>43646.84097222222</c:v>
                </c:pt>
                <c:pt idx="1527">
                  <c:v>43646.841666666667</c:v>
                </c:pt>
                <c:pt idx="1528">
                  <c:v>43646.842361111107</c:v>
                </c:pt>
                <c:pt idx="1529">
                  <c:v>43646.843055555553</c:v>
                </c:pt>
                <c:pt idx="1530">
                  <c:v>43646.84375</c:v>
                </c:pt>
                <c:pt idx="1531">
                  <c:v>43646.844444444447</c:v>
                </c:pt>
                <c:pt idx="1532">
                  <c:v>43646.845138888893</c:v>
                </c:pt>
                <c:pt idx="1533">
                  <c:v>43646.845833333333</c:v>
                </c:pt>
                <c:pt idx="1534">
                  <c:v>43646.84652777778</c:v>
                </c:pt>
                <c:pt idx="1535">
                  <c:v>43646.847222222219</c:v>
                </c:pt>
                <c:pt idx="1536">
                  <c:v>43646.847916666673</c:v>
                </c:pt>
                <c:pt idx="1537">
                  <c:v>43646.848611111112</c:v>
                </c:pt>
                <c:pt idx="1538">
                  <c:v>43646.849305555559</c:v>
                </c:pt>
                <c:pt idx="1539">
                  <c:v>43646.85</c:v>
                </c:pt>
                <c:pt idx="1540">
                  <c:v>43646.850694444453</c:v>
                </c:pt>
                <c:pt idx="1541">
                  <c:v>43646.851388888892</c:v>
                </c:pt>
                <c:pt idx="1542">
                  <c:v>43646.852083333331</c:v>
                </c:pt>
                <c:pt idx="1543">
                  <c:v>43646.852777777778</c:v>
                </c:pt>
                <c:pt idx="1544">
                  <c:v>43646.853472222218</c:v>
                </c:pt>
                <c:pt idx="1545">
                  <c:v>43646.854166666657</c:v>
                </c:pt>
                <c:pt idx="1546">
                  <c:v>43646.854861111111</c:v>
                </c:pt>
                <c:pt idx="1547">
                  <c:v>43646.855555555558</c:v>
                </c:pt>
                <c:pt idx="1548">
                  <c:v>43646.856249999997</c:v>
                </c:pt>
                <c:pt idx="1549">
                  <c:v>43646.856944444437</c:v>
                </c:pt>
                <c:pt idx="1550">
                  <c:v>43646.857638888891</c:v>
                </c:pt>
                <c:pt idx="1551">
                  <c:v>43646.85833333333</c:v>
                </c:pt>
                <c:pt idx="1552">
                  <c:v>43646.859027777777</c:v>
                </c:pt>
                <c:pt idx="1553">
                  <c:v>43646.859722222223</c:v>
                </c:pt>
                <c:pt idx="1554">
                  <c:v>43646.86041666667</c:v>
                </c:pt>
                <c:pt idx="1555">
                  <c:v>43646.861111111109</c:v>
                </c:pt>
                <c:pt idx="1556">
                  <c:v>43646.861805555563</c:v>
                </c:pt>
                <c:pt idx="1557">
                  <c:v>43646.862500000003</c:v>
                </c:pt>
                <c:pt idx="1558">
                  <c:v>43646.863194444442</c:v>
                </c:pt>
                <c:pt idx="1559">
                  <c:v>43646.863888888889</c:v>
                </c:pt>
                <c:pt idx="1560">
                  <c:v>43646.864583333343</c:v>
                </c:pt>
                <c:pt idx="1561">
                  <c:v>43646.865277777782</c:v>
                </c:pt>
                <c:pt idx="1562">
                  <c:v>43646.865972222222</c:v>
                </c:pt>
                <c:pt idx="1563">
                  <c:v>43646.866666666669</c:v>
                </c:pt>
                <c:pt idx="1564">
                  <c:v>43646.867361111108</c:v>
                </c:pt>
                <c:pt idx="1565">
                  <c:v>43646.868055555547</c:v>
                </c:pt>
                <c:pt idx="1566">
                  <c:v>43646.868750000001</c:v>
                </c:pt>
                <c:pt idx="1567">
                  <c:v>43646.869444444441</c:v>
                </c:pt>
                <c:pt idx="1568">
                  <c:v>43646.870138888888</c:v>
                </c:pt>
                <c:pt idx="1569">
                  <c:v>43646.870833333327</c:v>
                </c:pt>
                <c:pt idx="1570">
                  <c:v>43646.871527777781</c:v>
                </c:pt>
                <c:pt idx="1571">
                  <c:v>43646.87222222222</c:v>
                </c:pt>
                <c:pt idx="1572">
                  <c:v>43646.872916666667</c:v>
                </c:pt>
                <c:pt idx="1573">
                  <c:v>43646.873611111107</c:v>
                </c:pt>
                <c:pt idx="1574">
                  <c:v>43646.874305555553</c:v>
                </c:pt>
                <c:pt idx="1575">
                  <c:v>43646.875</c:v>
                </c:pt>
                <c:pt idx="1576">
                  <c:v>43646.875694444447</c:v>
                </c:pt>
                <c:pt idx="1577">
                  <c:v>43646.876388888893</c:v>
                </c:pt>
                <c:pt idx="1578">
                  <c:v>43646.877083333333</c:v>
                </c:pt>
                <c:pt idx="1579">
                  <c:v>43646.87777777778</c:v>
                </c:pt>
                <c:pt idx="1580">
                  <c:v>43646.878472222219</c:v>
                </c:pt>
                <c:pt idx="1581">
                  <c:v>43646.879166666673</c:v>
                </c:pt>
                <c:pt idx="1582">
                  <c:v>43646.879861111112</c:v>
                </c:pt>
                <c:pt idx="1583">
                  <c:v>43646.880555555559</c:v>
                </c:pt>
                <c:pt idx="1584">
                  <c:v>43646.881249999999</c:v>
                </c:pt>
                <c:pt idx="1585">
                  <c:v>43646.881944444453</c:v>
                </c:pt>
                <c:pt idx="1586">
                  <c:v>43646.882638888892</c:v>
                </c:pt>
                <c:pt idx="1587">
                  <c:v>43646.883333333331</c:v>
                </c:pt>
                <c:pt idx="1588">
                  <c:v>43646.884027777778</c:v>
                </c:pt>
                <c:pt idx="1589">
                  <c:v>43646.884722222218</c:v>
                </c:pt>
                <c:pt idx="1590">
                  <c:v>43646.885416666657</c:v>
                </c:pt>
                <c:pt idx="1591">
                  <c:v>43646.886111111111</c:v>
                </c:pt>
                <c:pt idx="1592">
                  <c:v>43646.886805555558</c:v>
                </c:pt>
                <c:pt idx="1593">
                  <c:v>43646.887499999997</c:v>
                </c:pt>
                <c:pt idx="1594">
                  <c:v>43646.888194444437</c:v>
                </c:pt>
                <c:pt idx="1595">
                  <c:v>43646.888888888891</c:v>
                </c:pt>
                <c:pt idx="1596">
                  <c:v>43646.88958333333</c:v>
                </c:pt>
                <c:pt idx="1597">
                  <c:v>43646.890277777777</c:v>
                </c:pt>
                <c:pt idx="1598">
                  <c:v>43646.890972222223</c:v>
                </c:pt>
                <c:pt idx="1599">
                  <c:v>43646.89166666667</c:v>
                </c:pt>
                <c:pt idx="1600">
                  <c:v>43646.892361111109</c:v>
                </c:pt>
                <c:pt idx="1601">
                  <c:v>43646.893055555563</c:v>
                </c:pt>
                <c:pt idx="1602">
                  <c:v>43646.893750000003</c:v>
                </c:pt>
                <c:pt idx="1603">
                  <c:v>43646.894444444442</c:v>
                </c:pt>
                <c:pt idx="1604">
                  <c:v>43646.895138888889</c:v>
                </c:pt>
                <c:pt idx="1605">
                  <c:v>43646.895833333343</c:v>
                </c:pt>
                <c:pt idx="1606">
                  <c:v>43646.896527777782</c:v>
                </c:pt>
                <c:pt idx="1607">
                  <c:v>43646.897222222222</c:v>
                </c:pt>
                <c:pt idx="1608">
                  <c:v>43646.897916666669</c:v>
                </c:pt>
                <c:pt idx="1609">
                  <c:v>43646.898611111108</c:v>
                </c:pt>
                <c:pt idx="1610">
                  <c:v>43646.899305555547</c:v>
                </c:pt>
                <c:pt idx="1611">
                  <c:v>43646.9</c:v>
                </c:pt>
                <c:pt idx="1612">
                  <c:v>43646.900694444441</c:v>
                </c:pt>
                <c:pt idx="1613">
                  <c:v>43646.901388888888</c:v>
                </c:pt>
                <c:pt idx="1614">
                  <c:v>43646.902083333327</c:v>
                </c:pt>
                <c:pt idx="1615">
                  <c:v>43646.902777777781</c:v>
                </c:pt>
                <c:pt idx="1616">
                  <c:v>43646.90347222222</c:v>
                </c:pt>
                <c:pt idx="1617">
                  <c:v>43646.904166666667</c:v>
                </c:pt>
                <c:pt idx="1618">
                  <c:v>43646.904861111107</c:v>
                </c:pt>
                <c:pt idx="1619">
                  <c:v>43646.905555555553</c:v>
                </c:pt>
                <c:pt idx="1620">
                  <c:v>43646.90625</c:v>
                </c:pt>
                <c:pt idx="1621">
                  <c:v>43646.906944444447</c:v>
                </c:pt>
                <c:pt idx="1622">
                  <c:v>43646.907638888893</c:v>
                </c:pt>
                <c:pt idx="1623">
                  <c:v>43646.908333333333</c:v>
                </c:pt>
                <c:pt idx="1624">
                  <c:v>43646.90902777778</c:v>
                </c:pt>
                <c:pt idx="1625">
                  <c:v>43646.909722222219</c:v>
                </c:pt>
                <c:pt idx="1626">
                  <c:v>43646.910416666673</c:v>
                </c:pt>
                <c:pt idx="1627">
                  <c:v>43646.911111111112</c:v>
                </c:pt>
                <c:pt idx="1628">
                  <c:v>43646.911805555559</c:v>
                </c:pt>
                <c:pt idx="1629">
                  <c:v>43646.912499999999</c:v>
                </c:pt>
                <c:pt idx="1630">
                  <c:v>43646.913194444453</c:v>
                </c:pt>
                <c:pt idx="1631">
                  <c:v>43646.913888888892</c:v>
                </c:pt>
                <c:pt idx="1632">
                  <c:v>43646.914583333331</c:v>
                </c:pt>
                <c:pt idx="1633">
                  <c:v>43646.915277777778</c:v>
                </c:pt>
                <c:pt idx="1634">
                  <c:v>43646.915972222218</c:v>
                </c:pt>
                <c:pt idx="1635">
                  <c:v>43646.916666666657</c:v>
                </c:pt>
                <c:pt idx="1636">
                  <c:v>43646.917361111111</c:v>
                </c:pt>
                <c:pt idx="1637">
                  <c:v>43646.918055555558</c:v>
                </c:pt>
                <c:pt idx="1638">
                  <c:v>43646.918749999997</c:v>
                </c:pt>
                <c:pt idx="1639">
                  <c:v>43646.919444444437</c:v>
                </c:pt>
                <c:pt idx="1640">
                  <c:v>43646.920138888891</c:v>
                </c:pt>
                <c:pt idx="1641">
                  <c:v>43646.92083333333</c:v>
                </c:pt>
                <c:pt idx="1642">
                  <c:v>43646.921527777777</c:v>
                </c:pt>
                <c:pt idx="1643">
                  <c:v>43646.922222222223</c:v>
                </c:pt>
                <c:pt idx="1644">
                  <c:v>43646.92291666667</c:v>
                </c:pt>
                <c:pt idx="1645">
                  <c:v>43646.923611111109</c:v>
                </c:pt>
                <c:pt idx="1646">
                  <c:v>43646.924305555563</c:v>
                </c:pt>
                <c:pt idx="1647">
                  <c:v>43646.925000000003</c:v>
                </c:pt>
                <c:pt idx="1648">
                  <c:v>43646.925694444442</c:v>
                </c:pt>
                <c:pt idx="1649">
                  <c:v>43646.926388888889</c:v>
                </c:pt>
                <c:pt idx="1650">
                  <c:v>43646.927083333343</c:v>
                </c:pt>
                <c:pt idx="1651">
                  <c:v>43646.927777777782</c:v>
                </c:pt>
                <c:pt idx="1652">
                  <c:v>43646.928472222222</c:v>
                </c:pt>
                <c:pt idx="1653">
                  <c:v>43646.929166666669</c:v>
                </c:pt>
                <c:pt idx="1654">
                  <c:v>43646.929861111108</c:v>
                </c:pt>
                <c:pt idx="1655">
                  <c:v>43646.930555555547</c:v>
                </c:pt>
                <c:pt idx="1656">
                  <c:v>43646.931250000001</c:v>
                </c:pt>
                <c:pt idx="1657">
                  <c:v>43646.931944444441</c:v>
                </c:pt>
                <c:pt idx="1658">
                  <c:v>43646.932638888888</c:v>
                </c:pt>
                <c:pt idx="1659">
                  <c:v>43646.933333333327</c:v>
                </c:pt>
                <c:pt idx="1660">
                  <c:v>43646.934027777781</c:v>
                </c:pt>
                <c:pt idx="1661">
                  <c:v>43646.93472222222</c:v>
                </c:pt>
                <c:pt idx="1662">
                  <c:v>43646.935416666667</c:v>
                </c:pt>
                <c:pt idx="1663">
                  <c:v>43646.936111111107</c:v>
                </c:pt>
                <c:pt idx="1664">
                  <c:v>43646.936805555553</c:v>
                </c:pt>
                <c:pt idx="1665">
                  <c:v>43646.9375</c:v>
                </c:pt>
                <c:pt idx="1666">
                  <c:v>43646.938194444447</c:v>
                </c:pt>
                <c:pt idx="1667">
                  <c:v>43646.938888888893</c:v>
                </c:pt>
                <c:pt idx="1668">
                  <c:v>43646.939583333333</c:v>
                </c:pt>
                <c:pt idx="1669">
                  <c:v>43646.94027777778</c:v>
                </c:pt>
                <c:pt idx="1670">
                  <c:v>43646.940972222219</c:v>
                </c:pt>
                <c:pt idx="1671">
                  <c:v>43646.941666666673</c:v>
                </c:pt>
                <c:pt idx="1672">
                  <c:v>43646.942361111112</c:v>
                </c:pt>
                <c:pt idx="1673">
                  <c:v>43646.943055555559</c:v>
                </c:pt>
                <c:pt idx="1674">
                  <c:v>43646.943749999999</c:v>
                </c:pt>
                <c:pt idx="1675">
                  <c:v>43646.944444444453</c:v>
                </c:pt>
                <c:pt idx="1676">
                  <c:v>43646.945138888892</c:v>
                </c:pt>
                <c:pt idx="1677">
                  <c:v>43646.945833333331</c:v>
                </c:pt>
                <c:pt idx="1678">
                  <c:v>43646.946527777778</c:v>
                </c:pt>
                <c:pt idx="1679">
                  <c:v>43646.947222222218</c:v>
                </c:pt>
                <c:pt idx="1680">
                  <c:v>43646.947916666657</c:v>
                </c:pt>
                <c:pt idx="1681">
                  <c:v>43646.948611111111</c:v>
                </c:pt>
                <c:pt idx="1682">
                  <c:v>43646.949305555558</c:v>
                </c:pt>
                <c:pt idx="1683">
                  <c:v>43646.95</c:v>
                </c:pt>
                <c:pt idx="1684">
                  <c:v>43646.950694444437</c:v>
                </c:pt>
                <c:pt idx="1685">
                  <c:v>43646.951388888891</c:v>
                </c:pt>
                <c:pt idx="1686">
                  <c:v>43646.95208333333</c:v>
                </c:pt>
                <c:pt idx="1687">
                  <c:v>43646.952777777777</c:v>
                </c:pt>
                <c:pt idx="1688">
                  <c:v>43646.953472222223</c:v>
                </c:pt>
                <c:pt idx="1689">
                  <c:v>43646.95416666667</c:v>
                </c:pt>
                <c:pt idx="1690">
                  <c:v>43646.954861111109</c:v>
                </c:pt>
                <c:pt idx="1691">
                  <c:v>43646.955555555563</c:v>
                </c:pt>
                <c:pt idx="1692">
                  <c:v>43646.956250000003</c:v>
                </c:pt>
                <c:pt idx="1693">
                  <c:v>43646.956944444442</c:v>
                </c:pt>
                <c:pt idx="1694">
                  <c:v>43646.957638888889</c:v>
                </c:pt>
                <c:pt idx="1695">
                  <c:v>43646.958333333343</c:v>
                </c:pt>
                <c:pt idx="1696">
                  <c:v>43646.959027777782</c:v>
                </c:pt>
                <c:pt idx="1697">
                  <c:v>43646.959722222222</c:v>
                </c:pt>
                <c:pt idx="1698">
                  <c:v>43646.960416666669</c:v>
                </c:pt>
                <c:pt idx="1699">
                  <c:v>43646.961111111108</c:v>
                </c:pt>
                <c:pt idx="1700">
                  <c:v>43646.961805555547</c:v>
                </c:pt>
                <c:pt idx="1701">
                  <c:v>43646.962500000001</c:v>
                </c:pt>
                <c:pt idx="1702">
                  <c:v>43646.963194444441</c:v>
                </c:pt>
                <c:pt idx="1703">
                  <c:v>43646.963888888888</c:v>
                </c:pt>
                <c:pt idx="1704">
                  <c:v>43646.964583333327</c:v>
                </c:pt>
                <c:pt idx="1705">
                  <c:v>43646.965277777781</c:v>
                </c:pt>
                <c:pt idx="1706">
                  <c:v>43646.96597222222</c:v>
                </c:pt>
                <c:pt idx="1707">
                  <c:v>43646.966666666667</c:v>
                </c:pt>
                <c:pt idx="1708">
                  <c:v>43646.967361111107</c:v>
                </c:pt>
                <c:pt idx="1709">
                  <c:v>43646.968055555553</c:v>
                </c:pt>
                <c:pt idx="1710">
                  <c:v>43646.96875</c:v>
                </c:pt>
                <c:pt idx="1711">
                  <c:v>43646.969444444447</c:v>
                </c:pt>
                <c:pt idx="1712">
                  <c:v>43646.970138888893</c:v>
                </c:pt>
                <c:pt idx="1713">
                  <c:v>43646.970833333333</c:v>
                </c:pt>
                <c:pt idx="1714">
                  <c:v>43646.97152777778</c:v>
                </c:pt>
                <c:pt idx="1715">
                  <c:v>43646.972222222219</c:v>
                </c:pt>
                <c:pt idx="1716">
                  <c:v>43646.972916666673</c:v>
                </c:pt>
                <c:pt idx="1717">
                  <c:v>43646.973611111112</c:v>
                </c:pt>
                <c:pt idx="1718">
                  <c:v>43646.974305555559</c:v>
                </c:pt>
                <c:pt idx="1719">
                  <c:v>43646.974999999999</c:v>
                </c:pt>
                <c:pt idx="1720">
                  <c:v>43646.975694444453</c:v>
                </c:pt>
                <c:pt idx="1721">
                  <c:v>43646.976388888892</c:v>
                </c:pt>
                <c:pt idx="1722">
                  <c:v>43646.977083333331</c:v>
                </c:pt>
                <c:pt idx="1723">
                  <c:v>43646.977777777778</c:v>
                </c:pt>
                <c:pt idx="1724">
                  <c:v>43646.978472222218</c:v>
                </c:pt>
                <c:pt idx="1725">
                  <c:v>43646.979166666657</c:v>
                </c:pt>
                <c:pt idx="1726">
                  <c:v>43646.979861111111</c:v>
                </c:pt>
                <c:pt idx="1727">
                  <c:v>43646.980555555558</c:v>
                </c:pt>
                <c:pt idx="1728">
                  <c:v>43646.981249999997</c:v>
                </c:pt>
                <c:pt idx="1729">
                  <c:v>43646.981944444437</c:v>
                </c:pt>
                <c:pt idx="1730">
                  <c:v>43646.982638888891</c:v>
                </c:pt>
                <c:pt idx="1731">
                  <c:v>43646.98333333333</c:v>
                </c:pt>
                <c:pt idx="1732">
                  <c:v>43646.984027777777</c:v>
                </c:pt>
                <c:pt idx="1733">
                  <c:v>43646.984722222223</c:v>
                </c:pt>
                <c:pt idx="1734">
                  <c:v>43646.98541666667</c:v>
                </c:pt>
                <c:pt idx="1735">
                  <c:v>43646.986111111109</c:v>
                </c:pt>
                <c:pt idx="1736">
                  <c:v>43646.986805555563</c:v>
                </c:pt>
                <c:pt idx="1737">
                  <c:v>43646.987500000003</c:v>
                </c:pt>
                <c:pt idx="1738">
                  <c:v>43646.988194444442</c:v>
                </c:pt>
                <c:pt idx="1739">
                  <c:v>43646.988888888889</c:v>
                </c:pt>
                <c:pt idx="1740">
                  <c:v>43646.989583333343</c:v>
                </c:pt>
                <c:pt idx="1741">
                  <c:v>43646.990277777782</c:v>
                </c:pt>
                <c:pt idx="1742">
                  <c:v>43646.990972222222</c:v>
                </c:pt>
                <c:pt idx="1743">
                  <c:v>43646.991666666669</c:v>
                </c:pt>
                <c:pt idx="1744">
                  <c:v>43646.992361111108</c:v>
                </c:pt>
                <c:pt idx="1745">
                  <c:v>43646.993055555547</c:v>
                </c:pt>
                <c:pt idx="1746">
                  <c:v>43646.993750000001</c:v>
                </c:pt>
                <c:pt idx="1747">
                  <c:v>43646.994444444441</c:v>
                </c:pt>
                <c:pt idx="1748">
                  <c:v>43646.995138888888</c:v>
                </c:pt>
                <c:pt idx="1749">
                  <c:v>43646.995833333327</c:v>
                </c:pt>
                <c:pt idx="1750">
                  <c:v>43646.996527777781</c:v>
                </c:pt>
                <c:pt idx="1751">
                  <c:v>43646.99722222222</c:v>
                </c:pt>
                <c:pt idx="1752">
                  <c:v>43646.997916666667</c:v>
                </c:pt>
                <c:pt idx="1753">
                  <c:v>43646.998611111107</c:v>
                </c:pt>
                <c:pt idx="1754">
                  <c:v>43646.999305555553</c:v>
                </c:pt>
                <c:pt idx="1755">
                  <c:v>43647</c:v>
                </c:pt>
                <c:pt idx="1756">
                  <c:v>43647.000694444447</c:v>
                </c:pt>
                <c:pt idx="1757">
                  <c:v>43647.001388888893</c:v>
                </c:pt>
                <c:pt idx="1758">
                  <c:v>43647.002083333333</c:v>
                </c:pt>
                <c:pt idx="1759">
                  <c:v>43647.00277777778</c:v>
                </c:pt>
                <c:pt idx="1760">
                  <c:v>43647.003472222219</c:v>
                </c:pt>
                <c:pt idx="1761">
                  <c:v>43647.004166666673</c:v>
                </c:pt>
                <c:pt idx="1762">
                  <c:v>43647.004861111112</c:v>
                </c:pt>
                <c:pt idx="1763">
                  <c:v>43647.005555555559</c:v>
                </c:pt>
                <c:pt idx="1764">
                  <c:v>43647.006249999999</c:v>
                </c:pt>
                <c:pt idx="1765">
                  <c:v>43647.006944444453</c:v>
                </c:pt>
                <c:pt idx="1766">
                  <c:v>43647.007638888892</c:v>
                </c:pt>
                <c:pt idx="1767">
                  <c:v>43647.008333333331</c:v>
                </c:pt>
                <c:pt idx="1768">
                  <c:v>43647.009027777778</c:v>
                </c:pt>
                <c:pt idx="1769">
                  <c:v>43647.009722222218</c:v>
                </c:pt>
                <c:pt idx="1770">
                  <c:v>43647.010416666657</c:v>
                </c:pt>
                <c:pt idx="1771">
                  <c:v>43647.011111111111</c:v>
                </c:pt>
                <c:pt idx="1772">
                  <c:v>43647.011805555558</c:v>
                </c:pt>
                <c:pt idx="1773">
                  <c:v>43647.012499999997</c:v>
                </c:pt>
                <c:pt idx="1774">
                  <c:v>43647.013194444437</c:v>
                </c:pt>
                <c:pt idx="1775">
                  <c:v>43647.013888888891</c:v>
                </c:pt>
                <c:pt idx="1776">
                  <c:v>43647.01458333333</c:v>
                </c:pt>
                <c:pt idx="1777">
                  <c:v>43647.015277777777</c:v>
                </c:pt>
                <c:pt idx="1778">
                  <c:v>43647.015972222223</c:v>
                </c:pt>
                <c:pt idx="1779">
                  <c:v>43647.01666666667</c:v>
                </c:pt>
                <c:pt idx="1780">
                  <c:v>43647.017361111109</c:v>
                </c:pt>
                <c:pt idx="1781">
                  <c:v>43647.018055555563</c:v>
                </c:pt>
                <c:pt idx="1782">
                  <c:v>43647.018750000003</c:v>
                </c:pt>
                <c:pt idx="1783">
                  <c:v>43647.019444444442</c:v>
                </c:pt>
                <c:pt idx="1784">
                  <c:v>43647.020138888889</c:v>
                </c:pt>
                <c:pt idx="1785">
                  <c:v>43647.020833333343</c:v>
                </c:pt>
                <c:pt idx="1786">
                  <c:v>43647.021527777782</c:v>
                </c:pt>
                <c:pt idx="1787">
                  <c:v>43647.022222222222</c:v>
                </c:pt>
                <c:pt idx="1788">
                  <c:v>43647.022916666669</c:v>
                </c:pt>
                <c:pt idx="1789">
                  <c:v>43647.023611111108</c:v>
                </c:pt>
                <c:pt idx="1790">
                  <c:v>43647.024305555547</c:v>
                </c:pt>
                <c:pt idx="1791">
                  <c:v>43647.025000000001</c:v>
                </c:pt>
                <c:pt idx="1792">
                  <c:v>43647.025694444441</c:v>
                </c:pt>
                <c:pt idx="1793">
                  <c:v>43647.026388888888</c:v>
                </c:pt>
                <c:pt idx="1794">
                  <c:v>43647.027083333327</c:v>
                </c:pt>
                <c:pt idx="1795">
                  <c:v>43647.027777777781</c:v>
                </c:pt>
                <c:pt idx="1796">
                  <c:v>43647.02847222222</c:v>
                </c:pt>
                <c:pt idx="1797">
                  <c:v>43647.029166666667</c:v>
                </c:pt>
                <c:pt idx="1798">
                  <c:v>43647.029861111107</c:v>
                </c:pt>
                <c:pt idx="1799">
                  <c:v>43647.030555555553</c:v>
                </c:pt>
                <c:pt idx="1800">
                  <c:v>43647.03125</c:v>
                </c:pt>
                <c:pt idx="1801">
                  <c:v>43647.031944444447</c:v>
                </c:pt>
                <c:pt idx="1802">
                  <c:v>43647.032638888893</c:v>
                </c:pt>
                <c:pt idx="1803">
                  <c:v>43647.033333333333</c:v>
                </c:pt>
                <c:pt idx="1804">
                  <c:v>43647.03402777778</c:v>
                </c:pt>
                <c:pt idx="1805">
                  <c:v>43647.034722222219</c:v>
                </c:pt>
                <c:pt idx="1806">
                  <c:v>43647.035416666673</c:v>
                </c:pt>
                <c:pt idx="1807">
                  <c:v>43647.036111111112</c:v>
                </c:pt>
                <c:pt idx="1808">
                  <c:v>43647.036805555559</c:v>
                </c:pt>
                <c:pt idx="1809">
                  <c:v>43647.037499999999</c:v>
                </c:pt>
                <c:pt idx="1810">
                  <c:v>43647.038194444453</c:v>
                </c:pt>
                <c:pt idx="1811">
                  <c:v>43647.038888888892</c:v>
                </c:pt>
                <c:pt idx="1812">
                  <c:v>43647.039583333331</c:v>
                </c:pt>
                <c:pt idx="1813">
                  <c:v>43647.040277777778</c:v>
                </c:pt>
                <c:pt idx="1814">
                  <c:v>43647.040972222218</c:v>
                </c:pt>
                <c:pt idx="1815">
                  <c:v>43647.041666666657</c:v>
                </c:pt>
                <c:pt idx="1816">
                  <c:v>43647.042361111111</c:v>
                </c:pt>
                <c:pt idx="1817">
                  <c:v>43647.043055555558</c:v>
                </c:pt>
                <c:pt idx="1818">
                  <c:v>43647.043749999997</c:v>
                </c:pt>
                <c:pt idx="1819">
                  <c:v>43647.044444444437</c:v>
                </c:pt>
                <c:pt idx="1820">
                  <c:v>43647.045138888891</c:v>
                </c:pt>
                <c:pt idx="1821">
                  <c:v>43647.04583333333</c:v>
                </c:pt>
                <c:pt idx="1822">
                  <c:v>43647.046527777777</c:v>
                </c:pt>
                <c:pt idx="1823">
                  <c:v>43647.047222222223</c:v>
                </c:pt>
                <c:pt idx="1824">
                  <c:v>43647.04791666667</c:v>
                </c:pt>
                <c:pt idx="1825">
                  <c:v>43647.048611111109</c:v>
                </c:pt>
                <c:pt idx="1826">
                  <c:v>43647.049305555563</c:v>
                </c:pt>
                <c:pt idx="1827">
                  <c:v>43647.05</c:v>
                </c:pt>
                <c:pt idx="1828">
                  <c:v>43647.050694444442</c:v>
                </c:pt>
                <c:pt idx="1829">
                  <c:v>43647.051388888889</c:v>
                </c:pt>
                <c:pt idx="1830">
                  <c:v>43647.052083333343</c:v>
                </c:pt>
                <c:pt idx="1831">
                  <c:v>43647.052777777782</c:v>
                </c:pt>
                <c:pt idx="1832">
                  <c:v>43647.053472222222</c:v>
                </c:pt>
                <c:pt idx="1833">
                  <c:v>43647.054166666669</c:v>
                </c:pt>
                <c:pt idx="1834">
                  <c:v>43647.054861111108</c:v>
                </c:pt>
                <c:pt idx="1835">
                  <c:v>43647.055555555547</c:v>
                </c:pt>
                <c:pt idx="1836">
                  <c:v>43647.056250000001</c:v>
                </c:pt>
                <c:pt idx="1837">
                  <c:v>43647.056944444441</c:v>
                </c:pt>
                <c:pt idx="1838">
                  <c:v>43647.057638888888</c:v>
                </c:pt>
                <c:pt idx="1839">
                  <c:v>43647.058333333327</c:v>
                </c:pt>
                <c:pt idx="1840">
                  <c:v>43647.059027777781</c:v>
                </c:pt>
                <c:pt idx="1841">
                  <c:v>43647.05972222222</c:v>
                </c:pt>
                <c:pt idx="1842">
                  <c:v>43647.060416666667</c:v>
                </c:pt>
                <c:pt idx="1843">
                  <c:v>43647.061111111107</c:v>
                </c:pt>
                <c:pt idx="1844">
                  <c:v>43647.061805555553</c:v>
                </c:pt>
                <c:pt idx="1845">
                  <c:v>43647.0625</c:v>
                </c:pt>
                <c:pt idx="1846">
                  <c:v>43647.063194444447</c:v>
                </c:pt>
                <c:pt idx="1847">
                  <c:v>43647.063888888893</c:v>
                </c:pt>
                <c:pt idx="1848">
                  <c:v>43647.064583333333</c:v>
                </c:pt>
                <c:pt idx="1849">
                  <c:v>43647.06527777778</c:v>
                </c:pt>
                <c:pt idx="1850">
                  <c:v>43647.065972222219</c:v>
                </c:pt>
                <c:pt idx="1851">
                  <c:v>43647.066666666673</c:v>
                </c:pt>
                <c:pt idx="1852">
                  <c:v>43647.067361111112</c:v>
                </c:pt>
                <c:pt idx="1853">
                  <c:v>43647.068055555559</c:v>
                </c:pt>
                <c:pt idx="1854">
                  <c:v>43647.068749999999</c:v>
                </c:pt>
                <c:pt idx="1855">
                  <c:v>43647.069444444453</c:v>
                </c:pt>
                <c:pt idx="1856">
                  <c:v>43647.070138888892</c:v>
                </c:pt>
                <c:pt idx="1857">
                  <c:v>43647.070833333331</c:v>
                </c:pt>
                <c:pt idx="1858">
                  <c:v>43647.071527777778</c:v>
                </c:pt>
                <c:pt idx="1859">
                  <c:v>43647.072222222218</c:v>
                </c:pt>
                <c:pt idx="1860">
                  <c:v>43647.072916666657</c:v>
                </c:pt>
                <c:pt idx="1861">
                  <c:v>43647.073611111111</c:v>
                </c:pt>
                <c:pt idx="1862">
                  <c:v>43647.074305555558</c:v>
                </c:pt>
                <c:pt idx="1863">
                  <c:v>43647.074999999997</c:v>
                </c:pt>
                <c:pt idx="1864">
                  <c:v>43647.075694444437</c:v>
                </c:pt>
                <c:pt idx="1865">
                  <c:v>43647.076388888891</c:v>
                </c:pt>
                <c:pt idx="1866">
                  <c:v>43647.07708333333</c:v>
                </c:pt>
                <c:pt idx="1867">
                  <c:v>43647.077777777777</c:v>
                </c:pt>
                <c:pt idx="1868">
                  <c:v>43647.078472222223</c:v>
                </c:pt>
                <c:pt idx="1869">
                  <c:v>43647.07916666667</c:v>
                </c:pt>
                <c:pt idx="1870">
                  <c:v>43647.079861111109</c:v>
                </c:pt>
                <c:pt idx="1871">
                  <c:v>43647.080555555563</c:v>
                </c:pt>
                <c:pt idx="1872">
                  <c:v>43647.081250000003</c:v>
                </c:pt>
                <c:pt idx="1873">
                  <c:v>43647.081944444442</c:v>
                </c:pt>
                <c:pt idx="1874">
                  <c:v>43647.082638888889</c:v>
                </c:pt>
                <c:pt idx="1875">
                  <c:v>43647.083333333343</c:v>
                </c:pt>
                <c:pt idx="1876">
                  <c:v>43647.084027777782</c:v>
                </c:pt>
                <c:pt idx="1877">
                  <c:v>43647.084722222222</c:v>
                </c:pt>
                <c:pt idx="1878">
                  <c:v>43647.085416666669</c:v>
                </c:pt>
                <c:pt idx="1879">
                  <c:v>43647.086111111108</c:v>
                </c:pt>
                <c:pt idx="1880">
                  <c:v>43647.086805555547</c:v>
                </c:pt>
                <c:pt idx="1881">
                  <c:v>43647.087500000001</c:v>
                </c:pt>
                <c:pt idx="1882">
                  <c:v>43647.088194444441</c:v>
                </c:pt>
                <c:pt idx="1883">
                  <c:v>43647.088888888888</c:v>
                </c:pt>
                <c:pt idx="1884">
                  <c:v>43647.089583333327</c:v>
                </c:pt>
                <c:pt idx="1885">
                  <c:v>43647.090277777781</c:v>
                </c:pt>
                <c:pt idx="1886">
                  <c:v>43647.09097222222</c:v>
                </c:pt>
                <c:pt idx="1887">
                  <c:v>43647.091666666667</c:v>
                </c:pt>
                <c:pt idx="1888">
                  <c:v>43647.092361111107</c:v>
                </c:pt>
                <c:pt idx="1889">
                  <c:v>43647.093055555553</c:v>
                </c:pt>
                <c:pt idx="1890">
                  <c:v>43647.09375</c:v>
                </c:pt>
                <c:pt idx="1891">
                  <c:v>43647.094444444447</c:v>
                </c:pt>
                <c:pt idx="1892">
                  <c:v>43647.095138888893</c:v>
                </c:pt>
                <c:pt idx="1893">
                  <c:v>43647.095833333333</c:v>
                </c:pt>
                <c:pt idx="1894">
                  <c:v>43647.09652777778</c:v>
                </c:pt>
                <c:pt idx="1895">
                  <c:v>43647.097222222219</c:v>
                </c:pt>
                <c:pt idx="1896">
                  <c:v>43647.097916666673</c:v>
                </c:pt>
                <c:pt idx="1897">
                  <c:v>43647.098611111112</c:v>
                </c:pt>
                <c:pt idx="1898">
                  <c:v>43647.099305555559</c:v>
                </c:pt>
                <c:pt idx="1899">
                  <c:v>43647.1</c:v>
                </c:pt>
                <c:pt idx="1900">
                  <c:v>43647.100694444453</c:v>
                </c:pt>
                <c:pt idx="1901">
                  <c:v>43647.101388888892</c:v>
                </c:pt>
                <c:pt idx="1902">
                  <c:v>43647.102083333331</c:v>
                </c:pt>
                <c:pt idx="1903">
                  <c:v>43647.102777777778</c:v>
                </c:pt>
                <c:pt idx="1904">
                  <c:v>43647.103472222218</c:v>
                </c:pt>
                <c:pt idx="1905">
                  <c:v>43647.104166666657</c:v>
                </c:pt>
                <c:pt idx="1906">
                  <c:v>43647.104861111111</c:v>
                </c:pt>
                <c:pt idx="1907">
                  <c:v>43647.105555555558</c:v>
                </c:pt>
                <c:pt idx="1908">
                  <c:v>43647.106249999997</c:v>
                </c:pt>
                <c:pt idx="1909">
                  <c:v>43647.106944444437</c:v>
                </c:pt>
                <c:pt idx="1910">
                  <c:v>43647.107638888891</c:v>
                </c:pt>
                <c:pt idx="1911">
                  <c:v>43647.10833333333</c:v>
                </c:pt>
                <c:pt idx="1912">
                  <c:v>43647.109027777777</c:v>
                </c:pt>
                <c:pt idx="1913">
                  <c:v>43647.109722222223</c:v>
                </c:pt>
                <c:pt idx="1914">
                  <c:v>43647.11041666667</c:v>
                </c:pt>
                <c:pt idx="1915">
                  <c:v>43647.111111111109</c:v>
                </c:pt>
                <c:pt idx="1916">
                  <c:v>43647.111805555563</c:v>
                </c:pt>
                <c:pt idx="1917">
                  <c:v>43647.112500000003</c:v>
                </c:pt>
                <c:pt idx="1918">
                  <c:v>43647.113194444442</c:v>
                </c:pt>
                <c:pt idx="1919">
                  <c:v>43647.113888888889</c:v>
                </c:pt>
                <c:pt idx="1920">
                  <c:v>43647.114583333343</c:v>
                </c:pt>
                <c:pt idx="1921">
                  <c:v>43647.115277777782</c:v>
                </c:pt>
                <c:pt idx="1922">
                  <c:v>43647.115972222222</c:v>
                </c:pt>
                <c:pt idx="1923">
                  <c:v>43647.116666666669</c:v>
                </c:pt>
                <c:pt idx="1924">
                  <c:v>43647.117361111108</c:v>
                </c:pt>
                <c:pt idx="1925">
                  <c:v>43647.118055555547</c:v>
                </c:pt>
                <c:pt idx="1926">
                  <c:v>43647.118750000001</c:v>
                </c:pt>
                <c:pt idx="1927">
                  <c:v>43647.119444444441</c:v>
                </c:pt>
                <c:pt idx="1928">
                  <c:v>43647.120138888888</c:v>
                </c:pt>
                <c:pt idx="1929">
                  <c:v>43647.120833333327</c:v>
                </c:pt>
                <c:pt idx="1930">
                  <c:v>43647.121527777781</c:v>
                </c:pt>
                <c:pt idx="1931">
                  <c:v>43647.12222222222</c:v>
                </c:pt>
                <c:pt idx="1932">
                  <c:v>43647.122916666667</c:v>
                </c:pt>
                <c:pt idx="1933">
                  <c:v>43647.123611111107</c:v>
                </c:pt>
                <c:pt idx="1934">
                  <c:v>43647.124305555553</c:v>
                </c:pt>
                <c:pt idx="1935">
                  <c:v>43647.125</c:v>
                </c:pt>
                <c:pt idx="1936">
                  <c:v>43647.125694444447</c:v>
                </c:pt>
                <c:pt idx="1937">
                  <c:v>43647.126388888893</c:v>
                </c:pt>
                <c:pt idx="1938">
                  <c:v>43647.127083333333</c:v>
                </c:pt>
                <c:pt idx="1939">
                  <c:v>43647.12777777778</c:v>
                </c:pt>
                <c:pt idx="1940">
                  <c:v>43647.128472222219</c:v>
                </c:pt>
                <c:pt idx="1941">
                  <c:v>43647.129166666673</c:v>
                </c:pt>
                <c:pt idx="1942">
                  <c:v>43647.129861111112</c:v>
                </c:pt>
                <c:pt idx="1943">
                  <c:v>43647.130555555559</c:v>
                </c:pt>
                <c:pt idx="1944">
                  <c:v>43647.131249999999</c:v>
                </c:pt>
                <c:pt idx="1945">
                  <c:v>43647.131944444453</c:v>
                </c:pt>
                <c:pt idx="1946">
                  <c:v>43647.132638888892</c:v>
                </c:pt>
                <c:pt idx="1947">
                  <c:v>43647.133333333331</c:v>
                </c:pt>
                <c:pt idx="1948">
                  <c:v>43647.134027777778</c:v>
                </c:pt>
                <c:pt idx="1949">
                  <c:v>43647.134722222218</c:v>
                </c:pt>
                <c:pt idx="1950">
                  <c:v>43647.135416666657</c:v>
                </c:pt>
                <c:pt idx="1951">
                  <c:v>43647.136111111111</c:v>
                </c:pt>
                <c:pt idx="1952">
                  <c:v>43647.136805555558</c:v>
                </c:pt>
                <c:pt idx="1953">
                  <c:v>43647.137499999997</c:v>
                </c:pt>
                <c:pt idx="1954">
                  <c:v>43647.138194444437</c:v>
                </c:pt>
                <c:pt idx="1955">
                  <c:v>43647.138888888891</c:v>
                </c:pt>
                <c:pt idx="1956">
                  <c:v>43647.13958333333</c:v>
                </c:pt>
                <c:pt idx="1957">
                  <c:v>43647.140277777777</c:v>
                </c:pt>
                <c:pt idx="1958">
                  <c:v>43647.140972222223</c:v>
                </c:pt>
                <c:pt idx="1959">
                  <c:v>43647.14166666667</c:v>
                </c:pt>
                <c:pt idx="1960">
                  <c:v>43647.142361111109</c:v>
                </c:pt>
                <c:pt idx="1961">
                  <c:v>43647.143055555563</c:v>
                </c:pt>
                <c:pt idx="1962">
                  <c:v>43647.143750000003</c:v>
                </c:pt>
                <c:pt idx="1963">
                  <c:v>43647.144444444442</c:v>
                </c:pt>
                <c:pt idx="1964">
                  <c:v>43647.145138888889</c:v>
                </c:pt>
                <c:pt idx="1965">
                  <c:v>43647.145833333343</c:v>
                </c:pt>
                <c:pt idx="1966">
                  <c:v>43647.146527777782</c:v>
                </c:pt>
                <c:pt idx="1967">
                  <c:v>43647.147222222222</c:v>
                </c:pt>
                <c:pt idx="1968">
                  <c:v>43647.147916666669</c:v>
                </c:pt>
                <c:pt idx="1969">
                  <c:v>43647.148611111108</c:v>
                </c:pt>
                <c:pt idx="1970">
                  <c:v>43647.149305555547</c:v>
                </c:pt>
                <c:pt idx="1971">
                  <c:v>43647.15</c:v>
                </c:pt>
                <c:pt idx="1972">
                  <c:v>43647.150694444441</c:v>
                </c:pt>
                <c:pt idx="1973">
                  <c:v>43647.151388888888</c:v>
                </c:pt>
                <c:pt idx="1974">
                  <c:v>43647.152083333327</c:v>
                </c:pt>
                <c:pt idx="1975">
                  <c:v>43647.152777777781</c:v>
                </c:pt>
                <c:pt idx="1976">
                  <c:v>43647.15347222222</c:v>
                </c:pt>
                <c:pt idx="1977">
                  <c:v>43647.154166666667</c:v>
                </c:pt>
                <c:pt idx="1978">
                  <c:v>43647.154861111107</c:v>
                </c:pt>
                <c:pt idx="1979">
                  <c:v>43647.155555555553</c:v>
                </c:pt>
                <c:pt idx="1980">
                  <c:v>43647.15625</c:v>
                </c:pt>
                <c:pt idx="1981">
                  <c:v>43647.156944444447</c:v>
                </c:pt>
                <c:pt idx="1982">
                  <c:v>43647.157638888893</c:v>
                </c:pt>
                <c:pt idx="1983">
                  <c:v>43647.158333333333</c:v>
                </c:pt>
                <c:pt idx="1984">
                  <c:v>43647.15902777778</c:v>
                </c:pt>
                <c:pt idx="1985">
                  <c:v>43647.159722222219</c:v>
                </c:pt>
                <c:pt idx="1986">
                  <c:v>43647.160416666673</c:v>
                </c:pt>
                <c:pt idx="1987">
                  <c:v>43647.161111111112</c:v>
                </c:pt>
                <c:pt idx="1988">
                  <c:v>43647.161805555559</c:v>
                </c:pt>
                <c:pt idx="1989">
                  <c:v>43647.162499999999</c:v>
                </c:pt>
                <c:pt idx="1990">
                  <c:v>43647.163194444453</c:v>
                </c:pt>
                <c:pt idx="1991">
                  <c:v>43647.163888888892</c:v>
                </c:pt>
                <c:pt idx="1992">
                  <c:v>43647.164583333331</c:v>
                </c:pt>
                <c:pt idx="1993">
                  <c:v>43647.165277777778</c:v>
                </c:pt>
                <c:pt idx="1994">
                  <c:v>43647.165972222218</c:v>
                </c:pt>
                <c:pt idx="1995">
                  <c:v>43647.166666666657</c:v>
                </c:pt>
                <c:pt idx="1996">
                  <c:v>43647.167361111111</c:v>
                </c:pt>
                <c:pt idx="1997">
                  <c:v>43647.168055555558</c:v>
                </c:pt>
                <c:pt idx="1998">
                  <c:v>43647.168749999997</c:v>
                </c:pt>
                <c:pt idx="1999">
                  <c:v>43647.169444444437</c:v>
                </c:pt>
                <c:pt idx="2000">
                  <c:v>43647.170138888891</c:v>
                </c:pt>
                <c:pt idx="2001">
                  <c:v>43647.17083333333</c:v>
                </c:pt>
                <c:pt idx="2002">
                  <c:v>43647.171527777777</c:v>
                </c:pt>
                <c:pt idx="2003">
                  <c:v>43647.172222222223</c:v>
                </c:pt>
                <c:pt idx="2004">
                  <c:v>43647.17291666667</c:v>
                </c:pt>
                <c:pt idx="2005">
                  <c:v>43647.173611111109</c:v>
                </c:pt>
                <c:pt idx="2006">
                  <c:v>43647.174305555563</c:v>
                </c:pt>
                <c:pt idx="2007">
                  <c:v>43647.175000000003</c:v>
                </c:pt>
                <c:pt idx="2008">
                  <c:v>43647.175694444442</c:v>
                </c:pt>
                <c:pt idx="2009">
                  <c:v>43647.176388888889</c:v>
                </c:pt>
                <c:pt idx="2010">
                  <c:v>43647.177083333343</c:v>
                </c:pt>
                <c:pt idx="2011">
                  <c:v>43647.177777777782</c:v>
                </c:pt>
                <c:pt idx="2012">
                  <c:v>43647.178472222222</c:v>
                </c:pt>
                <c:pt idx="2013">
                  <c:v>43647.179166666669</c:v>
                </c:pt>
                <c:pt idx="2014">
                  <c:v>43647.179861111108</c:v>
                </c:pt>
                <c:pt idx="2015">
                  <c:v>43647.180555555547</c:v>
                </c:pt>
                <c:pt idx="2016">
                  <c:v>43647.181250000001</c:v>
                </c:pt>
                <c:pt idx="2017">
                  <c:v>43647.181944444441</c:v>
                </c:pt>
                <c:pt idx="2018">
                  <c:v>43647.182638888888</c:v>
                </c:pt>
                <c:pt idx="2019">
                  <c:v>43647.183333333327</c:v>
                </c:pt>
                <c:pt idx="2020">
                  <c:v>43647.184027777781</c:v>
                </c:pt>
                <c:pt idx="2021">
                  <c:v>43647.18472222222</c:v>
                </c:pt>
                <c:pt idx="2022">
                  <c:v>43647.185416666667</c:v>
                </c:pt>
                <c:pt idx="2023">
                  <c:v>43647.186111111107</c:v>
                </c:pt>
                <c:pt idx="2024">
                  <c:v>43647.186805555553</c:v>
                </c:pt>
                <c:pt idx="2025">
                  <c:v>43647.1875</c:v>
                </c:pt>
                <c:pt idx="2026">
                  <c:v>43647.188194444447</c:v>
                </c:pt>
                <c:pt idx="2027">
                  <c:v>43647.188888888893</c:v>
                </c:pt>
                <c:pt idx="2028">
                  <c:v>43647.189583333333</c:v>
                </c:pt>
                <c:pt idx="2029">
                  <c:v>43647.19027777778</c:v>
                </c:pt>
                <c:pt idx="2030">
                  <c:v>43647.190972222219</c:v>
                </c:pt>
                <c:pt idx="2031">
                  <c:v>43647.191666666673</c:v>
                </c:pt>
                <c:pt idx="2032">
                  <c:v>43647.192361111112</c:v>
                </c:pt>
                <c:pt idx="2033">
                  <c:v>43647.193055555559</c:v>
                </c:pt>
                <c:pt idx="2034">
                  <c:v>43647.193749999999</c:v>
                </c:pt>
                <c:pt idx="2035">
                  <c:v>43647.194444444453</c:v>
                </c:pt>
                <c:pt idx="2036">
                  <c:v>43647.195138888892</c:v>
                </c:pt>
                <c:pt idx="2037">
                  <c:v>43647.195833333331</c:v>
                </c:pt>
                <c:pt idx="2038">
                  <c:v>43647.196527777778</c:v>
                </c:pt>
                <c:pt idx="2039">
                  <c:v>43647.197222222218</c:v>
                </c:pt>
                <c:pt idx="2040">
                  <c:v>43647.197916666657</c:v>
                </c:pt>
                <c:pt idx="2041">
                  <c:v>43647.198611111111</c:v>
                </c:pt>
                <c:pt idx="2042">
                  <c:v>43647.199305555558</c:v>
                </c:pt>
                <c:pt idx="2043">
                  <c:v>43647.199999999997</c:v>
                </c:pt>
                <c:pt idx="2044">
                  <c:v>43647.200694444437</c:v>
                </c:pt>
                <c:pt idx="2045">
                  <c:v>43647.201388888891</c:v>
                </c:pt>
                <c:pt idx="2046">
                  <c:v>43647.20208333333</c:v>
                </c:pt>
                <c:pt idx="2047">
                  <c:v>43647.202777777777</c:v>
                </c:pt>
                <c:pt idx="2048">
                  <c:v>43647.203472222223</c:v>
                </c:pt>
                <c:pt idx="2049">
                  <c:v>43647.20416666667</c:v>
                </c:pt>
                <c:pt idx="2050">
                  <c:v>43647.204861111109</c:v>
                </c:pt>
                <c:pt idx="2051">
                  <c:v>43647.205555555563</c:v>
                </c:pt>
                <c:pt idx="2052">
                  <c:v>43647.206250000003</c:v>
                </c:pt>
                <c:pt idx="2053">
                  <c:v>43647.206944444442</c:v>
                </c:pt>
                <c:pt idx="2054">
                  <c:v>43647.207638888889</c:v>
                </c:pt>
                <c:pt idx="2055">
                  <c:v>43647.208333333343</c:v>
                </c:pt>
                <c:pt idx="2056">
                  <c:v>43647.209027777782</c:v>
                </c:pt>
                <c:pt idx="2057">
                  <c:v>43647.209722222222</c:v>
                </c:pt>
                <c:pt idx="2058">
                  <c:v>43647.210416666669</c:v>
                </c:pt>
                <c:pt idx="2059">
                  <c:v>43647.211111111108</c:v>
                </c:pt>
                <c:pt idx="2060">
                  <c:v>43647.211805555547</c:v>
                </c:pt>
                <c:pt idx="2061">
                  <c:v>43647.212500000001</c:v>
                </c:pt>
                <c:pt idx="2062">
                  <c:v>43647.213194444441</c:v>
                </c:pt>
                <c:pt idx="2063">
                  <c:v>43647.213888888888</c:v>
                </c:pt>
                <c:pt idx="2064">
                  <c:v>43647.214583333327</c:v>
                </c:pt>
                <c:pt idx="2065">
                  <c:v>43647.215277777781</c:v>
                </c:pt>
                <c:pt idx="2066">
                  <c:v>43647.21597222222</c:v>
                </c:pt>
                <c:pt idx="2067">
                  <c:v>43647.216666666667</c:v>
                </c:pt>
                <c:pt idx="2068">
                  <c:v>43647.217361111107</c:v>
                </c:pt>
                <c:pt idx="2069">
                  <c:v>43647.218055555553</c:v>
                </c:pt>
                <c:pt idx="2070">
                  <c:v>43647.21875</c:v>
                </c:pt>
                <c:pt idx="2071">
                  <c:v>43647.219444444447</c:v>
                </c:pt>
                <c:pt idx="2072">
                  <c:v>43647.220138888893</c:v>
                </c:pt>
                <c:pt idx="2073">
                  <c:v>43647.220833333333</c:v>
                </c:pt>
                <c:pt idx="2074">
                  <c:v>43647.22152777778</c:v>
                </c:pt>
                <c:pt idx="2075">
                  <c:v>43647.222222222219</c:v>
                </c:pt>
                <c:pt idx="2076">
                  <c:v>43647.222916666673</c:v>
                </c:pt>
                <c:pt idx="2077">
                  <c:v>43647.223611111112</c:v>
                </c:pt>
                <c:pt idx="2078">
                  <c:v>43647.224305555559</c:v>
                </c:pt>
                <c:pt idx="2079">
                  <c:v>43647.224999999999</c:v>
                </c:pt>
                <c:pt idx="2080">
                  <c:v>43647.225694444453</c:v>
                </c:pt>
                <c:pt idx="2081">
                  <c:v>43647.226388888892</c:v>
                </c:pt>
                <c:pt idx="2082">
                  <c:v>43647.227083333331</c:v>
                </c:pt>
                <c:pt idx="2083">
                  <c:v>43647.227777777778</c:v>
                </c:pt>
                <c:pt idx="2084">
                  <c:v>43647.228472222218</c:v>
                </c:pt>
                <c:pt idx="2085">
                  <c:v>43647.229166666657</c:v>
                </c:pt>
                <c:pt idx="2086">
                  <c:v>43647.229861111111</c:v>
                </c:pt>
                <c:pt idx="2087">
                  <c:v>43647.230555555558</c:v>
                </c:pt>
                <c:pt idx="2088">
                  <c:v>43647.231249999997</c:v>
                </c:pt>
                <c:pt idx="2089">
                  <c:v>43647.231944444437</c:v>
                </c:pt>
                <c:pt idx="2090">
                  <c:v>43647.232638888891</c:v>
                </c:pt>
                <c:pt idx="2091">
                  <c:v>43647.23333333333</c:v>
                </c:pt>
                <c:pt idx="2092">
                  <c:v>43647.234027777777</c:v>
                </c:pt>
                <c:pt idx="2093">
                  <c:v>43647.234722222223</c:v>
                </c:pt>
                <c:pt idx="2094">
                  <c:v>43647.23541666667</c:v>
                </c:pt>
                <c:pt idx="2095">
                  <c:v>43647.236111111109</c:v>
                </c:pt>
                <c:pt idx="2096">
                  <c:v>43647.236805555563</c:v>
                </c:pt>
                <c:pt idx="2097">
                  <c:v>43647.237500000003</c:v>
                </c:pt>
                <c:pt idx="2098">
                  <c:v>43647.238194444442</c:v>
                </c:pt>
                <c:pt idx="2099">
                  <c:v>43647.238888888889</c:v>
                </c:pt>
                <c:pt idx="2100">
                  <c:v>43647.239583333343</c:v>
                </c:pt>
                <c:pt idx="2101">
                  <c:v>43647.240277777782</c:v>
                </c:pt>
                <c:pt idx="2102">
                  <c:v>43647.240972222222</c:v>
                </c:pt>
                <c:pt idx="2103">
                  <c:v>43647.241666666669</c:v>
                </c:pt>
                <c:pt idx="2104">
                  <c:v>43647.242361111108</c:v>
                </c:pt>
                <c:pt idx="2105">
                  <c:v>43647.243055555547</c:v>
                </c:pt>
                <c:pt idx="2106">
                  <c:v>43647.243750000001</c:v>
                </c:pt>
                <c:pt idx="2107">
                  <c:v>43647.244444444441</c:v>
                </c:pt>
                <c:pt idx="2108">
                  <c:v>43647.245138888888</c:v>
                </c:pt>
                <c:pt idx="2109">
                  <c:v>43647.245833333327</c:v>
                </c:pt>
                <c:pt idx="2110">
                  <c:v>43647.246527777781</c:v>
                </c:pt>
                <c:pt idx="2111">
                  <c:v>43647.24722222222</c:v>
                </c:pt>
                <c:pt idx="2112">
                  <c:v>43647.247916666667</c:v>
                </c:pt>
                <c:pt idx="2113">
                  <c:v>43647.248611111107</c:v>
                </c:pt>
                <c:pt idx="2114">
                  <c:v>43647.249305555553</c:v>
                </c:pt>
                <c:pt idx="2115">
                  <c:v>43647.25</c:v>
                </c:pt>
                <c:pt idx="2116">
                  <c:v>43647.250694444447</c:v>
                </c:pt>
                <c:pt idx="2117">
                  <c:v>43647.251388888893</c:v>
                </c:pt>
                <c:pt idx="2118">
                  <c:v>43647.252083333333</c:v>
                </c:pt>
                <c:pt idx="2119">
                  <c:v>43647.25277777778</c:v>
                </c:pt>
                <c:pt idx="2120">
                  <c:v>43647.253472222219</c:v>
                </c:pt>
                <c:pt idx="2121">
                  <c:v>43647.254166666673</c:v>
                </c:pt>
                <c:pt idx="2122">
                  <c:v>43647.254861111112</c:v>
                </c:pt>
                <c:pt idx="2123">
                  <c:v>43647.255555555559</c:v>
                </c:pt>
                <c:pt idx="2124">
                  <c:v>43647.256249999999</c:v>
                </c:pt>
                <c:pt idx="2125">
                  <c:v>43647.256944444453</c:v>
                </c:pt>
                <c:pt idx="2126">
                  <c:v>43647.257638888892</c:v>
                </c:pt>
                <c:pt idx="2127">
                  <c:v>43647.258333333331</c:v>
                </c:pt>
                <c:pt idx="2128">
                  <c:v>43647.259027777778</c:v>
                </c:pt>
                <c:pt idx="2129">
                  <c:v>43647.259722222218</c:v>
                </c:pt>
                <c:pt idx="2130">
                  <c:v>43647.260416666657</c:v>
                </c:pt>
                <c:pt idx="2131">
                  <c:v>43647.261111111111</c:v>
                </c:pt>
                <c:pt idx="2132">
                  <c:v>43647.261805555558</c:v>
                </c:pt>
                <c:pt idx="2133">
                  <c:v>43647.262499999997</c:v>
                </c:pt>
                <c:pt idx="2134">
                  <c:v>43647.263194444437</c:v>
                </c:pt>
                <c:pt idx="2135">
                  <c:v>43647.263888888891</c:v>
                </c:pt>
                <c:pt idx="2136">
                  <c:v>43647.26458333333</c:v>
                </c:pt>
                <c:pt idx="2137">
                  <c:v>43647.265277777777</c:v>
                </c:pt>
                <c:pt idx="2138">
                  <c:v>43647.265972222223</c:v>
                </c:pt>
                <c:pt idx="2139">
                  <c:v>43647.26666666667</c:v>
                </c:pt>
                <c:pt idx="2140">
                  <c:v>43647.267361111109</c:v>
                </c:pt>
                <c:pt idx="2141">
                  <c:v>43647.268055555563</c:v>
                </c:pt>
                <c:pt idx="2142">
                  <c:v>43647.268750000003</c:v>
                </c:pt>
                <c:pt idx="2143">
                  <c:v>43647.269444444442</c:v>
                </c:pt>
                <c:pt idx="2144">
                  <c:v>43647.270138888889</c:v>
                </c:pt>
                <c:pt idx="2145">
                  <c:v>43647.270833333343</c:v>
                </c:pt>
                <c:pt idx="2146">
                  <c:v>43647.271527777782</c:v>
                </c:pt>
                <c:pt idx="2147">
                  <c:v>43647.272222222222</c:v>
                </c:pt>
                <c:pt idx="2148">
                  <c:v>43647.272916666669</c:v>
                </c:pt>
                <c:pt idx="2149">
                  <c:v>43647.273611111108</c:v>
                </c:pt>
                <c:pt idx="2150">
                  <c:v>43647.274305555547</c:v>
                </c:pt>
                <c:pt idx="2151">
                  <c:v>43647.275000000001</c:v>
                </c:pt>
                <c:pt idx="2152">
                  <c:v>43647.275694444441</c:v>
                </c:pt>
                <c:pt idx="2153">
                  <c:v>43647.276388888888</c:v>
                </c:pt>
                <c:pt idx="2154">
                  <c:v>43647.277083333327</c:v>
                </c:pt>
                <c:pt idx="2155">
                  <c:v>43647.277777777781</c:v>
                </c:pt>
                <c:pt idx="2156">
                  <c:v>43647.27847222222</c:v>
                </c:pt>
                <c:pt idx="2157">
                  <c:v>43647.279166666667</c:v>
                </c:pt>
                <c:pt idx="2158">
                  <c:v>43647.279861111107</c:v>
                </c:pt>
                <c:pt idx="2159">
                  <c:v>43647.280555555553</c:v>
                </c:pt>
                <c:pt idx="2160">
                  <c:v>43647.28125</c:v>
                </c:pt>
                <c:pt idx="2161">
                  <c:v>43647.281944444447</c:v>
                </c:pt>
                <c:pt idx="2162">
                  <c:v>43647.282638888893</c:v>
                </c:pt>
                <c:pt idx="2163">
                  <c:v>43647.283333333333</c:v>
                </c:pt>
                <c:pt idx="2164">
                  <c:v>43647.28402777778</c:v>
                </c:pt>
                <c:pt idx="2165">
                  <c:v>43647.284722222219</c:v>
                </c:pt>
                <c:pt idx="2166">
                  <c:v>43647.285416666673</c:v>
                </c:pt>
                <c:pt idx="2167">
                  <c:v>43647.286111111112</c:v>
                </c:pt>
                <c:pt idx="2168">
                  <c:v>43647.286805555559</c:v>
                </c:pt>
                <c:pt idx="2169">
                  <c:v>43647.287499999999</c:v>
                </c:pt>
                <c:pt idx="2170">
                  <c:v>43647.288194444453</c:v>
                </c:pt>
                <c:pt idx="2171">
                  <c:v>43647.288888888892</c:v>
                </c:pt>
                <c:pt idx="2172">
                  <c:v>43647.289583333331</c:v>
                </c:pt>
                <c:pt idx="2173">
                  <c:v>43647.290277777778</c:v>
                </c:pt>
                <c:pt idx="2174">
                  <c:v>43647.290972222218</c:v>
                </c:pt>
                <c:pt idx="2175">
                  <c:v>43647.291666666657</c:v>
                </c:pt>
                <c:pt idx="2176">
                  <c:v>43647.292361111111</c:v>
                </c:pt>
                <c:pt idx="2177">
                  <c:v>43647.293055555558</c:v>
                </c:pt>
                <c:pt idx="2178">
                  <c:v>43647.293749999997</c:v>
                </c:pt>
                <c:pt idx="2179">
                  <c:v>43647.294444444437</c:v>
                </c:pt>
                <c:pt idx="2180">
                  <c:v>43647.295138888891</c:v>
                </c:pt>
                <c:pt idx="2181">
                  <c:v>43647.29583333333</c:v>
                </c:pt>
                <c:pt idx="2182">
                  <c:v>43647.296527777777</c:v>
                </c:pt>
                <c:pt idx="2183">
                  <c:v>43647.297222222223</c:v>
                </c:pt>
                <c:pt idx="2184">
                  <c:v>43647.29791666667</c:v>
                </c:pt>
                <c:pt idx="2185">
                  <c:v>43647.298611111109</c:v>
                </c:pt>
                <c:pt idx="2186">
                  <c:v>43647.299305555563</c:v>
                </c:pt>
                <c:pt idx="2187">
                  <c:v>43647.3</c:v>
                </c:pt>
                <c:pt idx="2188">
                  <c:v>43647.300694444442</c:v>
                </c:pt>
                <c:pt idx="2189">
                  <c:v>43647.301388888889</c:v>
                </c:pt>
                <c:pt idx="2190">
                  <c:v>43647.302083333343</c:v>
                </c:pt>
                <c:pt idx="2191">
                  <c:v>43647.302777777782</c:v>
                </c:pt>
                <c:pt idx="2192">
                  <c:v>43647.303472222222</c:v>
                </c:pt>
                <c:pt idx="2193">
                  <c:v>43647.304166666669</c:v>
                </c:pt>
                <c:pt idx="2194">
                  <c:v>43647.304861111108</c:v>
                </c:pt>
                <c:pt idx="2195">
                  <c:v>43647.305555555547</c:v>
                </c:pt>
                <c:pt idx="2196">
                  <c:v>43647.306250000001</c:v>
                </c:pt>
                <c:pt idx="2197">
                  <c:v>43647.306944444441</c:v>
                </c:pt>
                <c:pt idx="2198">
                  <c:v>43647.307638888888</c:v>
                </c:pt>
                <c:pt idx="2199">
                  <c:v>43647.308333333327</c:v>
                </c:pt>
                <c:pt idx="2200">
                  <c:v>43647.309027777781</c:v>
                </c:pt>
                <c:pt idx="2201">
                  <c:v>43647.30972222222</c:v>
                </c:pt>
                <c:pt idx="2202">
                  <c:v>43647.310416666667</c:v>
                </c:pt>
                <c:pt idx="2203">
                  <c:v>43647.311111111107</c:v>
                </c:pt>
                <c:pt idx="2204">
                  <c:v>43647.311805555553</c:v>
                </c:pt>
                <c:pt idx="2205">
                  <c:v>43647.3125</c:v>
                </c:pt>
                <c:pt idx="2206">
                  <c:v>43647.313194444447</c:v>
                </c:pt>
                <c:pt idx="2207">
                  <c:v>43647.313888888893</c:v>
                </c:pt>
                <c:pt idx="2208">
                  <c:v>43647.314583333333</c:v>
                </c:pt>
                <c:pt idx="2209">
                  <c:v>43647.31527777778</c:v>
                </c:pt>
                <c:pt idx="2210">
                  <c:v>43647.315972222219</c:v>
                </c:pt>
                <c:pt idx="2211">
                  <c:v>43647.316666666673</c:v>
                </c:pt>
                <c:pt idx="2212">
                  <c:v>43647.317361111112</c:v>
                </c:pt>
                <c:pt idx="2213">
                  <c:v>43647.318055555559</c:v>
                </c:pt>
                <c:pt idx="2214">
                  <c:v>43647.318749999999</c:v>
                </c:pt>
                <c:pt idx="2215">
                  <c:v>43647.319444444453</c:v>
                </c:pt>
                <c:pt idx="2216">
                  <c:v>43647.320138888892</c:v>
                </c:pt>
                <c:pt idx="2217">
                  <c:v>43647.320833333331</c:v>
                </c:pt>
                <c:pt idx="2218">
                  <c:v>43647.321527777778</c:v>
                </c:pt>
                <c:pt idx="2219">
                  <c:v>43647.322222222218</c:v>
                </c:pt>
                <c:pt idx="2220">
                  <c:v>43647.322916666657</c:v>
                </c:pt>
                <c:pt idx="2221">
                  <c:v>43647.323611111111</c:v>
                </c:pt>
                <c:pt idx="2222">
                  <c:v>43647.324305555558</c:v>
                </c:pt>
                <c:pt idx="2223">
                  <c:v>43647.324999999997</c:v>
                </c:pt>
                <c:pt idx="2224">
                  <c:v>43647.325694444437</c:v>
                </c:pt>
                <c:pt idx="2225">
                  <c:v>43647.326388888891</c:v>
                </c:pt>
                <c:pt idx="2226">
                  <c:v>43647.32708333333</c:v>
                </c:pt>
                <c:pt idx="2227">
                  <c:v>43647.327777777777</c:v>
                </c:pt>
                <c:pt idx="2228">
                  <c:v>43647.328472222223</c:v>
                </c:pt>
                <c:pt idx="2229">
                  <c:v>43647.32916666667</c:v>
                </c:pt>
                <c:pt idx="2230">
                  <c:v>43647.329861111109</c:v>
                </c:pt>
                <c:pt idx="2231">
                  <c:v>43647.330555555563</c:v>
                </c:pt>
                <c:pt idx="2232">
                  <c:v>43647.331250000003</c:v>
                </c:pt>
                <c:pt idx="2233">
                  <c:v>43647.331944444442</c:v>
                </c:pt>
                <c:pt idx="2234">
                  <c:v>43647.332638888889</c:v>
                </c:pt>
                <c:pt idx="2235">
                  <c:v>43647.333333333343</c:v>
                </c:pt>
                <c:pt idx="2236">
                  <c:v>43647.334027777782</c:v>
                </c:pt>
                <c:pt idx="2237">
                  <c:v>43647.334722222222</c:v>
                </c:pt>
                <c:pt idx="2238">
                  <c:v>43647.335416666669</c:v>
                </c:pt>
                <c:pt idx="2239">
                  <c:v>43647.336111111108</c:v>
                </c:pt>
                <c:pt idx="2240">
                  <c:v>43647.336805555547</c:v>
                </c:pt>
                <c:pt idx="2241">
                  <c:v>43647.337500000001</c:v>
                </c:pt>
                <c:pt idx="2242">
                  <c:v>43647.338194444441</c:v>
                </c:pt>
                <c:pt idx="2243">
                  <c:v>43647.338888888888</c:v>
                </c:pt>
                <c:pt idx="2244">
                  <c:v>43647.339583333327</c:v>
                </c:pt>
                <c:pt idx="2245">
                  <c:v>43647.340277777781</c:v>
                </c:pt>
                <c:pt idx="2246">
                  <c:v>43647.34097222222</c:v>
                </c:pt>
                <c:pt idx="2247">
                  <c:v>43647.341666666667</c:v>
                </c:pt>
                <c:pt idx="2248">
                  <c:v>43647.342361111107</c:v>
                </c:pt>
                <c:pt idx="2249">
                  <c:v>43647.343055555553</c:v>
                </c:pt>
                <c:pt idx="2250">
                  <c:v>43647.34375</c:v>
                </c:pt>
                <c:pt idx="2251">
                  <c:v>43647.344444444447</c:v>
                </c:pt>
                <c:pt idx="2252">
                  <c:v>43647.345138888893</c:v>
                </c:pt>
                <c:pt idx="2253">
                  <c:v>43647.345833333333</c:v>
                </c:pt>
                <c:pt idx="2254">
                  <c:v>43647.34652777778</c:v>
                </c:pt>
                <c:pt idx="2255">
                  <c:v>43647.347222222219</c:v>
                </c:pt>
                <c:pt idx="2256">
                  <c:v>43647.347916666673</c:v>
                </c:pt>
                <c:pt idx="2257">
                  <c:v>43647.348611111112</c:v>
                </c:pt>
                <c:pt idx="2258">
                  <c:v>43647.349305555559</c:v>
                </c:pt>
                <c:pt idx="2259">
                  <c:v>43647.35</c:v>
                </c:pt>
                <c:pt idx="2260">
                  <c:v>43647.350694444453</c:v>
                </c:pt>
                <c:pt idx="2261">
                  <c:v>43647.351388888892</c:v>
                </c:pt>
                <c:pt idx="2262">
                  <c:v>43647.352083333331</c:v>
                </c:pt>
                <c:pt idx="2263">
                  <c:v>43647.352777777778</c:v>
                </c:pt>
                <c:pt idx="2264">
                  <c:v>43647.353472222218</c:v>
                </c:pt>
                <c:pt idx="2265">
                  <c:v>43647.354166666657</c:v>
                </c:pt>
                <c:pt idx="2266">
                  <c:v>43647.354861111111</c:v>
                </c:pt>
                <c:pt idx="2267">
                  <c:v>43647.355555555558</c:v>
                </c:pt>
                <c:pt idx="2268">
                  <c:v>43647.356249999997</c:v>
                </c:pt>
                <c:pt idx="2269">
                  <c:v>43647.356944444437</c:v>
                </c:pt>
                <c:pt idx="2270">
                  <c:v>43647.357638888891</c:v>
                </c:pt>
                <c:pt idx="2271">
                  <c:v>43647.35833333333</c:v>
                </c:pt>
                <c:pt idx="2272">
                  <c:v>43647.359027777777</c:v>
                </c:pt>
                <c:pt idx="2273">
                  <c:v>43647.359722222223</c:v>
                </c:pt>
                <c:pt idx="2274">
                  <c:v>43647.36041666667</c:v>
                </c:pt>
                <c:pt idx="2275">
                  <c:v>43647.361111111109</c:v>
                </c:pt>
                <c:pt idx="2276">
                  <c:v>43647.361805555563</c:v>
                </c:pt>
                <c:pt idx="2277">
                  <c:v>43647.362500000003</c:v>
                </c:pt>
                <c:pt idx="2278">
                  <c:v>43647.363194444442</c:v>
                </c:pt>
                <c:pt idx="2279">
                  <c:v>43647.363888888889</c:v>
                </c:pt>
                <c:pt idx="2280">
                  <c:v>43647.364583333343</c:v>
                </c:pt>
                <c:pt idx="2281">
                  <c:v>43647.365277777782</c:v>
                </c:pt>
                <c:pt idx="2282">
                  <c:v>43647.365972222222</c:v>
                </c:pt>
                <c:pt idx="2283">
                  <c:v>43647.366666666669</c:v>
                </c:pt>
                <c:pt idx="2284">
                  <c:v>43647.367361111108</c:v>
                </c:pt>
                <c:pt idx="2285">
                  <c:v>43647.368055555547</c:v>
                </c:pt>
                <c:pt idx="2286">
                  <c:v>43647.368750000001</c:v>
                </c:pt>
                <c:pt idx="2287">
                  <c:v>43647.369444444441</c:v>
                </c:pt>
                <c:pt idx="2288">
                  <c:v>43647.370138888888</c:v>
                </c:pt>
                <c:pt idx="2289">
                  <c:v>43647.370833333327</c:v>
                </c:pt>
                <c:pt idx="2290">
                  <c:v>43647.371527777781</c:v>
                </c:pt>
                <c:pt idx="2291">
                  <c:v>43647.37222222222</c:v>
                </c:pt>
                <c:pt idx="2292">
                  <c:v>43647.372916666667</c:v>
                </c:pt>
                <c:pt idx="2293">
                  <c:v>43647.373611111107</c:v>
                </c:pt>
                <c:pt idx="2294">
                  <c:v>43647.374305555553</c:v>
                </c:pt>
                <c:pt idx="2295">
                  <c:v>43647.375</c:v>
                </c:pt>
                <c:pt idx="2296">
                  <c:v>43647.375694444447</c:v>
                </c:pt>
                <c:pt idx="2297">
                  <c:v>43647.376388888893</c:v>
                </c:pt>
                <c:pt idx="2298">
                  <c:v>43647.377083333333</c:v>
                </c:pt>
                <c:pt idx="2299">
                  <c:v>43647.37777777778</c:v>
                </c:pt>
                <c:pt idx="2300">
                  <c:v>43647.378472222219</c:v>
                </c:pt>
                <c:pt idx="2301">
                  <c:v>43647.379166666673</c:v>
                </c:pt>
                <c:pt idx="2302">
                  <c:v>43647.379861111112</c:v>
                </c:pt>
                <c:pt idx="2303">
                  <c:v>43647.380555555559</c:v>
                </c:pt>
                <c:pt idx="2304">
                  <c:v>43647.381249999999</c:v>
                </c:pt>
                <c:pt idx="2305">
                  <c:v>43647.381944444453</c:v>
                </c:pt>
                <c:pt idx="2306">
                  <c:v>43647.382638888892</c:v>
                </c:pt>
                <c:pt idx="2307">
                  <c:v>43647.383333333331</c:v>
                </c:pt>
                <c:pt idx="2308">
                  <c:v>43647.384027777778</c:v>
                </c:pt>
                <c:pt idx="2309">
                  <c:v>43647.384722222218</c:v>
                </c:pt>
                <c:pt idx="2310">
                  <c:v>43647.385416666657</c:v>
                </c:pt>
                <c:pt idx="2311">
                  <c:v>43647.386111111111</c:v>
                </c:pt>
                <c:pt idx="2312">
                  <c:v>43647.386805555558</c:v>
                </c:pt>
                <c:pt idx="2313">
                  <c:v>43647.387499999997</c:v>
                </c:pt>
                <c:pt idx="2314">
                  <c:v>43647.388194444437</c:v>
                </c:pt>
                <c:pt idx="2315">
                  <c:v>43647.388888888891</c:v>
                </c:pt>
                <c:pt idx="2316">
                  <c:v>43647.38958333333</c:v>
                </c:pt>
                <c:pt idx="2317">
                  <c:v>43647.390277777777</c:v>
                </c:pt>
                <c:pt idx="2318">
                  <c:v>43647.390972222223</c:v>
                </c:pt>
                <c:pt idx="2319">
                  <c:v>43647.39166666667</c:v>
                </c:pt>
                <c:pt idx="2320">
                  <c:v>43647.392361111109</c:v>
                </c:pt>
                <c:pt idx="2321">
                  <c:v>43647.393055555563</c:v>
                </c:pt>
                <c:pt idx="2322">
                  <c:v>43647.393750000003</c:v>
                </c:pt>
                <c:pt idx="2323">
                  <c:v>43647.394444444442</c:v>
                </c:pt>
                <c:pt idx="2324">
                  <c:v>43647.395138888889</c:v>
                </c:pt>
                <c:pt idx="2325">
                  <c:v>43647.395833333343</c:v>
                </c:pt>
                <c:pt idx="2326">
                  <c:v>43647.396527777782</c:v>
                </c:pt>
                <c:pt idx="2327">
                  <c:v>43647.397222222222</c:v>
                </c:pt>
                <c:pt idx="2328">
                  <c:v>43647.397916666669</c:v>
                </c:pt>
                <c:pt idx="2329">
                  <c:v>43647.398611111108</c:v>
                </c:pt>
                <c:pt idx="2330">
                  <c:v>43647.399305555547</c:v>
                </c:pt>
                <c:pt idx="2331">
                  <c:v>43647.4</c:v>
                </c:pt>
                <c:pt idx="2332">
                  <c:v>43647.400694444441</c:v>
                </c:pt>
                <c:pt idx="2333">
                  <c:v>43647.401388888888</c:v>
                </c:pt>
                <c:pt idx="2334">
                  <c:v>43647.402083333327</c:v>
                </c:pt>
                <c:pt idx="2335">
                  <c:v>43647.402777777781</c:v>
                </c:pt>
                <c:pt idx="2336">
                  <c:v>43647.40347222222</c:v>
                </c:pt>
                <c:pt idx="2337">
                  <c:v>43647.404166666667</c:v>
                </c:pt>
                <c:pt idx="2338">
                  <c:v>43647.404861111107</c:v>
                </c:pt>
                <c:pt idx="2339">
                  <c:v>43647.405555555553</c:v>
                </c:pt>
                <c:pt idx="2340">
                  <c:v>43647.40625</c:v>
                </c:pt>
                <c:pt idx="2341">
                  <c:v>43647.406944444447</c:v>
                </c:pt>
                <c:pt idx="2342">
                  <c:v>43647.407638888893</c:v>
                </c:pt>
                <c:pt idx="2343">
                  <c:v>43647.408333333333</c:v>
                </c:pt>
                <c:pt idx="2344">
                  <c:v>43647.40902777778</c:v>
                </c:pt>
                <c:pt idx="2345">
                  <c:v>43647.409722222219</c:v>
                </c:pt>
                <c:pt idx="2346">
                  <c:v>43647.410416666673</c:v>
                </c:pt>
                <c:pt idx="2347">
                  <c:v>43647.411111111112</c:v>
                </c:pt>
                <c:pt idx="2348">
                  <c:v>43647.411805555559</c:v>
                </c:pt>
                <c:pt idx="2349">
                  <c:v>43647.412499999999</c:v>
                </c:pt>
                <c:pt idx="2350">
                  <c:v>43647.413194444453</c:v>
                </c:pt>
                <c:pt idx="2351">
                  <c:v>43647.413888888892</c:v>
                </c:pt>
                <c:pt idx="2352">
                  <c:v>43647.414583333331</c:v>
                </c:pt>
                <c:pt idx="2353">
                  <c:v>43647.415277777778</c:v>
                </c:pt>
                <c:pt idx="2354">
                  <c:v>43647.415972222218</c:v>
                </c:pt>
                <c:pt idx="2355">
                  <c:v>43647.416666666657</c:v>
                </c:pt>
                <c:pt idx="2356">
                  <c:v>43647.417361111111</c:v>
                </c:pt>
                <c:pt idx="2357">
                  <c:v>43647.418055555558</c:v>
                </c:pt>
                <c:pt idx="2358">
                  <c:v>43647.418749999997</c:v>
                </c:pt>
                <c:pt idx="2359">
                  <c:v>43647.419444444437</c:v>
                </c:pt>
                <c:pt idx="2360">
                  <c:v>43647.420138888891</c:v>
                </c:pt>
                <c:pt idx="2361">
                  <c:v>43647.42083333333</c:v>
                </c:pt>
                <c:pt idx="2362">
                  <c:v>43647.421527777777</c:v>
                </c:pt>
                <c:pt idx="2363">
                  <c:v>43647.422222222223</c:v>
                </c:pt>
                <c:pt idx="2364">
                  <c:v>43647.42291666667</c:v>
                </c:pt>
                <c:pt idx="2365">
                  <c:v>43647.423611111109</c:v>
                </c:pt>
                <c:pt idx="2366">
                  <c:v>43647.424305555563</c:v>
                </c:pt>
                <c:pt idx="2367">
                  <c:v>43647.425000000003</c:v>
                </c:pt>
                <c:pt idx="2368">
                  <c:v>43647.425694444442</c:v>
                </c:pt>
                <c:pt idx="2369">
                  <c:v>43647.426388888889</c:v>
                </c:pt>
                <c:pt idx="2370">
                  <c:v>43647.427083333343</c:v>
                </c:pt>
                <c:pt idx="2371">
                  <c:v>43647.427777777782</c:v>
                </c:pt>
                <c:pt idx="2372">
                  <c:v>43647.428472222222</c:v>
                </c:pt>
                <c:pt idx="2373">
                  <c:v>43647.429166666669</c:v>
                </c:pt>
                <c:pt idx="2374">
                  <c:v>43647.429861111108</c:v>
                </c:pt>
                <c:pt idx="2375">
                  <c:v>43647.430555555547</c:v>
                </c:pt>
                <c:pt idx="2376">
                  <c:v>43647.431250000001</c:v>
                </c:pt>
                <c:pt idx="2377">
                  <c:v>43647.431944444441</c:v>
                </c:pt>
                <c:pt idx="2378">
                  <c:v>43647.432638888888</c:v>
                </c:pt>
                <c:pt idx="2379">
                  <c:v>43647.433333333327</c:v>
                </c:pt>
                <c:pt idx="2380">
                  <c:v>43647.434027777781</c:v>
                </c:pt>
                <c:pt idx="2381">
                  <c:v>43647.43472222222</c:v>
                </c:pt>
                <c:pt idx="2382">
                  <c:v>43647.435416666667</c:v>
                </c:pt>
                <c:pt idx="2383">
                  <c:v>43647.436111111107</c:v>
                </c:pt>
                <c:pt idx="2384">
                  <c:v>43647.436805555553</c:v>
                </c:pt>
                <c:pt idx="2385">
                  <c:v>43647.4375</c:v>
                </c:pt>
                <c:pt idx="2386">
                  <c:v>43647.438194444447</c:v>
                </c:pt>
                <c:pt idx="2387">
                  <c:v>43647.438888888893</c:v>
                </c:pt>
                <c:pt idx="2388">
                  <c:v>43647.439583333333</c:v>
                </c:pt>
                <c:pt idx="2389">
                  <c:v>43647.44027777778</c:v>
                </c:pt>
                <c:pt idx="2390">
                  <c:v>43647.440972222219</c:v>
                </c:pt>
                <c:pt idx="2391">
                  <c:v>43647.441666666673</c:v>
                </c:pt>
                <c:pt idx="2392">
                  <c:v>43647.442361111112</c:v>
                </c:pt>
                <c:pt idx="2393">
                  <c:v>43647.443055555559</c:v>
                </c:pt>
                <c:pt idx="2394">
                  <c:v>43647.443749999999</c:v>
                </c:pt>
                <c:pt idx="2395">
                  <c:v>43647.444444444453</c:v>
                </c:pt>
                <c:pt idx="2396">
                  <c:v>43647.445138888892</c:v>
                </c:pt>
                <c:pt idx="2397">
                  <c:v>43647.445833333331</c:v>
                </c:pt>
                <c:pt idx="2398">
                  <c:v>43647.446527777778</c:v>
                </c:pt>
                <c:pt idx="2399">
                  <c:v>43647.447222222218</c:v>
                </c:pt>
                <c:pt idx="2400">
                  <c:v>43647.447916666657</c:v>
                </c:pt>
                <c:pt idx="2401">
                  <c:v>43647.448611111111</c:v>
                </c:pt>
                <c:pt idx="2402">
                  <c:v>43647.449305555558</c:v>
                </c:pt>
                <c:pt idx="2403">
                  <c:v>43647.45</c:v>
                </c:pt>
                <c:pt idx="2404">
                  <c:v>43647.450694444437</c:v>
                </c:pt>
                <c:pt idx="2405">
                  <c:v>43647.451388888891</c:v>
                </c:pt>
                <c:pt idx="2406">
                  <c:v>43647.45208333333</c:v>
                </c:pt>
                <c:pt idx="2407">
                  <c:v>43647.452777777777</c:v>
                </c:pt>
                <c:pt idx="2408">
                  <c:v>43647.453472222223</c:v>
                </c:pt>
                <c:pt idx="2409">
                  <c:v>43647.45416666667</c:v>
                </c:pt>
                <c:pt idx="2410">
                  <c:v>43647.454861111109</c:v>
                </c:pt>
                <c:pt idx="2411">
                  <c:v>43647.455555555563</c:v>
                </c:pt>
                <c:pt idx="2412">
                  <c:v>43647.456250000003</c:v>
                </c:pt>
                <c:pt idx="2413">
                  <c:v>43647.456944444442</c:v>
                </c:pt>
                <c:pt idx="2414">
                  <c:v>43647.457638888889</c:v>
                </c:pt>
                <c:pt idx="2415">
                  <c:v>43647.458333333343</c:v>
                </c:pt>
                <c:pt idx="2416">
                  <c:v>43647.459027777782</c:v>
                </c:pt>
                <c:pt idx="2417">
                  <c:v>43647.459722222222</c:v>
                </c:pt>
                <c:pt idx="2418">
                  <c:v>43647.460416666669</c:v>
                </c:pt>
                <c:pt idx="2419">
                  <c:v>43647.461111111108</c:v>
                </c:pt>
                <c:pt idx="2420">
                  <c:v>43647.461805555547</c:v>
                </c:pt>
                <c:pt idx="2421">
                  <c:v>43647.462500000001</c:v>
                </c:pt>
                <c:pt idx="2422">
                  <c:v>43647.463194444441</c:v>
                </c:pt>
                <c:pt idx="2423">
                  <c:v>43647.463888888888</c:v>
                </c:pt>
                <c:pt idx="2424">
                  <c:v>43647.464583333327</c:v>
                </c:pt>
                <c:pt idx="2425">
                  <c:v>43647.465277777781</c:v>
                </c:pt>
                <c:pt idx="2426">
                  <c:v>43647.46597222222</c:v>
                </c:pt>
                <c:pt idx="2427">
                  <c:v>43647.466666666667</c:v>
                </c:pt>
                <c:pt idx="2428">
                  <c:v>43647.467361111107</c:v>
                </c:pt>
                <c:pt idx="2429">
                  <c:v>43647.468055555553</c:v>
                </c:pt>
                <c:pt idx="2430">
                  <c:v>43647.46875</c:v>
                </c:pt>
                <c:pt idx="2431">
                  <c:v>43647.469444444447</c:v>
                </c:pt>
                <c:pt idx="2432">
                  <c:v>43647.470138888893</c:v>
                </c:pt>
                <c:pt idx="2433">
                  <c:v>43647.470833333333</c:v>
                </c:pt>
                <c:pt idx="2434">
                  <c:v>43647.47152777778</c:v>
                </c:pt>
                <c:pt idx="2435">
                  <c:v>43647.472222222219</c:v>
                </c:pt>
                <c:pt idx="2436">
                  <c:v>43647.472916666673</c:v>
                </c:pt>
                <c:pt idx="2437">
                  <c:v>43647.473611111112</c:v>
                </c:pt>
                <c:pt idx="2438">
                  <c:v>43647.474305555559</c:v>
                </c:pt>
                <c:pt idx="2439">
                  <c:v>43647.474999999999</c:v>
                </c:pt>
                <c:pt idx="2440">
                  <c:v>43647.475694444453</c:v>
                </c:pt>
                <c:pt idx="2441">
                  <c:v>43647.476388888892</c:v>
                </c:pt>
                <c:pt idx="2442">
                  <c:v>43647.477083333331</c:v>
                </c:pt>
                <c:pt idx="2443">
                  <c:v>43647.477777777778</c:v>
                </c:pt>
                <c:pt idx="2444">
                  <c:v>43647.478472222218</c:v>
                </c:pt>
                <c:pt idx="2445">
                  <c:v>43647.479166666657</c:v>
                </c:pt>
                <c:pt idx="2446">
                  <c:v>43647.479861111111</c:v>
                </c:pt>
                <c:pt idx="2447">
                  <c:v>43647.480555555558</c:v>
                </c:pt>
                <c:pt idx="2448">
                  <c:v>43647.481249999997</c:v>
                </c:pt>
                <c:pt idx="2449">
                  <c:v>43647.481944444437</c:v>
                </c:pt>
                <c:pt idx="2450">
                  <c:v>43647.482638888891</c:v>
                </c:pt>
                <c:pt idx="2451">
                  <c:v>43647.48333333333</c:v>
                </c:pt>
                <c:pt idx="2452">
                  <c:v>43647.484027777777</c:v>
                </c:pt>
                <c:pt idx="2453">
                  <c:v>43647.484722222223</c:v>
                </c:pt>
                <c:pt idx="2454">
                  <c:v>43647.48541666667</c:v>
                </c:pt>
                <c:pt idx="2455">
                  <c:v>43647.486111111109</c:v>
                </c:pt>
                <c:pt idx="2456">
                  <c:v>43647.486805555563</c:v>
                </c:pt>
                <c:pt idx="2457">
                  <c:v>43647.487500000003</c:v>
                </c:pt>
                <c:pt idx="2458">
                  <c:v>43647.488194444442</c:v>
                </c:pt>
                <c:pt idx="2459">
                  <c:v>43647.488888888889</c:v>
                </c:pt>
                <c:pt idx="2460">
                  <c:v>43647.489583333343</c:v>
                </c:pt>
                <c:pt idx="2461">
                  <c:v>43647.490277777782</c:v>
                </c:pt>
                <c:pt idx="2462">
                  <c:v>43647.490972222222</c:v>
                </c:pt>
                <c:pt idx="2463">
                  <c:v>43647.491666666669</c:v>
                </c:pt>
                <c:pt idx="2464">
                  <c:v>43647.492361111108</c:v>
                </c:pt>
                <c:pt idx="2465">
                  <c:v>43647.493055555547</c:v>
                </c:pt>
                <c:pt idx="2466">
                  <c:v>43647.493750000001</c:v>
                </c:pt>
                <c:pt idx="2467">
                  <c:v>43647.494444444441</c:v>
                </c:pt>
                <c:pt idx="2468">
                  <c:v>43647.495138888888</c:v>
                </c:pt>
                <c:pt idx="2469">
                  <c:v>43647.495833333327</c:v>
                </c:pt>
                <c:pt idx="2470">
                  <c:v>43647.496527777781</c:v>
                </c:pt>
                <c:pt idx="2471">
                  <c:v>43647.49722222222</c:v>
                </c:pt>
                <c:pt idx="2472">
                  <c:v>43647.497916666667</c:v>
                </c:pt>
                <c:pt idx="2473">
                  <c:v>43647.498611111107</c:v>
                </c:pt>
                <c:pt idx="2474">
                  <c:v>43647.499305555553</c:v>
                </c:pt>
                <c:pt idx="2475">
                  <c:v>43647.5</c:v>
                </c:pt>
                <c:pt idx="2476">
                  <c:v>43647.500694444447</c:v>
                </c:pt>
                <c:pt idx="2477">
                  <c:v>43647.501388888893</c:v>
                </c:pt>
                <c:pt idx="2478">
                  <c:v>43647.502083333333</c:v>
                </c:pt>
                <c:pt idx="2479">
                  <c:v>43647.50277777778</c:v>
                </c:pt>
                <c:pt idx="2480">
                  <c:v>43647.503472222219</c:v>
                </c:pt>
                <c:pt idx="2481">
                  <c:v>43647.504166666673</c:v>
                </c:pt>
                <c:pt idx="2482">
                  <c:v>43647.504861111112</c:v>
                </c:pt>
                <c:pt idx="2483">
                  <c:v>43647.505555555559</c:v>
                </c:pt>
                <c:pt idx="2484">
                  <c:v>43647.506249999999</c:v>
                </c:pt>
                <c:pt idx="2485">
                  <c:v>43647.506944444453</c:v>
                </c:pt>
                <c:pt idx="2486">
                  <c:v>43647.507638888892</c:v>
                </c:pt>
                <c:pt idx="2487">
                  <c:v>43647.508333333331</c:v>
                </c:pt>
                <c:pt idx="2488">
                  <c:v>43647.509027777778</c:v>
                </c:pt>
                <c:pt idx="2489">
                  <c:v>43647.509722222218</c:v>
                </c:pt>
                <c:pt idx="2490">
                  <c:v>43647.510416666657</c:v>
                </c:pt>
                <c:pt idx="2491">
                  <c:v>43647.511111111111</c:v>
                </c:pt>
                <c:pt idx="2492">
                  <c:v>43647.511805555558</c:v>
                </c:pt>
                <c:pt idx="2493">
                  <c:v>43647.512499999997</c:v>
                </c:pt>
                <c:pt idx="2494">
                  <c:v>43647.513194444437</c:v>
                </c:pt>
                <c:pt idx="2495">
                  <c:v>43647.513888888891</c:v>
                </c:pt>
                <c:pt idx="2496">
                  <c:v>43647.51458333333</c:v>
                </c:pt>
                <c:pt idx="2497">
                  <c:v>43647.515277777777</c:v>
                </c:pt>
                <c:pt idx="2498">
                  <c:v>43647.515972222223</c:v>
                </c:pt>
                <c:pt idx="2499">
                  <c:v>43647.51666666667</c:v>
                </c:pt>
                <c:pt idx="2500">
                  <c:v>43647.517361111109</c:v>
                </c:pt>
                <c:pt idx="2501">
                  <c:v>43647.518055555563</c:v>
                </c:pt>
                <c:pt idx="2502">
                  <c:v>43647.518750000003</c:v>
                </c:pt>
                <c:pt idx="2503">
                  <c:v>43647.519444444442</c:v>
                </c:pt>
                <c:pt idx="2504">
                  <c:v>43647.520138888889</c:v>
                </c:pt>
                <c:pt idx="2505">
                  <c:v>43647.520833333343</c:v>
                </c:pt>
                <c:pt idx="2506">
                  <c:v>43647.521527777782</c:v>
                </c:pt>
                <c:pt idx="2507">
                  <c:v>43647.522222222222</c:v>
                </c:pt>
                <c:pt idx="2508">
                  <c:v>43647.522916666669</c:v>
                </c:pt>
                <c:pt idx="2509">
                  <c:v>43647.523611111108</c:v>
                </c:pt>
                <c:pt idx="2510">
                  <c:v>43647.524305555547</c:v>
                </c:pt>
                <c:pt idx="2511">
                  <c:v>43647.525000000001</c:v>
                </c:pt>
                <c:pt idx="2512">
                  <c:v>43647.525694444441</c:v>
                </c:pt>
                <c:pt idx="2513">
                  <c:v>43647.526388888888</c:v>
                </c:pt>
                <c:pt idx="2514">
                  <c:v>43647.527083333327</c:v>
                </c:pt>
                <c:pt idx="2515">
                  <c:v>43647.527777777781</c:v>
                </c:pt>
                <c:pt idx="2516">
                  <c:v>43647.52847222222</c:v>
                </c:pt>
                <c:pt idx="2517">
                  <c:v>43647.529166666667</c:v>
                </c:pt>
                <c:pt idx="2518">
                  <c:v>43647.529861111107</c:v>
                </c:pt>
                <c:pt idx="2519">
                  <c:v>43647.530555555553</c:v>
                </c:pt>
                <c:pt idx="2520">
                  <c:v>43647.53125</c:v>
                </c:pt>
                <c:pt idx="2521">
                  <c:v>43647.531944444447</c:v>
                </c:pt>
                <c:pt idx="2522">
                  <c:v>43647.532638888893</c:v>
                </c:pt>
                <c:pt idx="2523">
                  <c:v>43647.533333333333</c:v>
                </c:pt>
                <c:pt idx="2524">
                  <c:v>43647.53402777778</c:v>
                </c:pt>
                <c:pt idx="2525">
                  <c:v>43647.534722222219</c:v>
                </c:pt>
                <c:pt idx="2526">
                  <c:v>43647.535416666673</c:v>
                </c:pt>
                <c:pt idx="2527">
                  <c:v>43647.536111111112</c:v>
                </c:pt>
                <c:pt idx="2528">
                  <c:v>43647.536805555559</c:v>
                </c:pt>
                <c:pt idx="2529">
                  <c:v>43647.537499999999</c:v>
                </c:pt>
                <c:pt idx="2530">
                  <c:v>43647.538194444453</c:v>
                </c:pt>
                <c:pt idx="2531">
                  <c:v>43647.538888888892</c:v>
                </c:pt>
                <c:pt idx="2532">
                  <c:v>43647.539583333331</c:v>
                </c:pt>
                <c:pt idx="2533">
                  <c:v>43647.540277777778</c:v>
                </c:pt>
                <c:pt idx="2534">
                  <c:v>43647.540972222218</c:v>
                </c:pt>
                <c:pt idx="2535">
                  <c:v>43647.541666666657</c:v>
                </c:pt>
                <c:pt idx="2536">
                  <c:v>43647.542361111111</c:v>
                </c:pt>
                <c:pt idx="2537">
                  <c:v>43647.543055555558</c:v>
                </c:pt>
                <c:pt idx="2538">
                  <c:v>43647.543749999997</c:v>
                </c:pt>
                <c:pt idx="2539">
                  <c:v>43647.544444444437</c:v>
                </c:pt>
                <c:pt idx="2540">
                  <c:v>43647.545138888891</c:v>
                </c:pt>
                <c:pt idx="2541">
                  <c:v>43647.54583333333</c:v>
                </c:pt>
                <c:pt idx="2542">
                  <c:v>43647.546527777777</c:v>
                </c:pt>
                <c:pt idx="2543">
                  <c:v>43647.547222222223</c:v>
                </c:pt>
                <c:pt idx="2544">
                  <c:v>43647.54791666667</c:v>
                </c:pt>
                <c:pt idx="2545">
                  <c:v>43647.548611111109</c:v>
                </c:pt>
                <c:pt idx="2546">
                  <c:v>43647.549305555563</c:v>
                </c:pt>
                <c:pt idx="2547">
                  <c:v>43647.55</c:v>
                </c:pt>
                <c:pt idx="2548">
                  <c:v>43647.550694444442</c:v>
                </c:pt>
                <c:pt idx="2549">
                  <c:v>43647.551388888889</c:v>
                </c:pt>
                <c:pt idx="2550">
                  <c:v>43647.552083333343</c:v>
                </c:pt>
                <c:pt idx="2551">
                  <c:v>43647.552777777782</c:v>
                </c:pt>
                <c:pt idx="2552">
                  <c:v>43647.553472222222</c:v>
                </c:pt>
                <c:pt idx="2553">
                  <c:v>43647.554166666669</c:v>
                </c:pt>
                <c:pt idx="2554">
                  <c:v>43647.554861111108</c:v>
                </c:pt>
                <c:pt idx="2555">
                  <c:v>43647.555555555547</c:v>
                </c:pt>
                <c:pt idx="2556">
                  <c:v>43647.556250000001</c:v>
                </c:pt>
                <c:pt idx="2557">
                  <c:v>43647.556944444441</c:v>
                </c:pt>
                <c:pt idx="2558">
                  <c:v>43647.557638888888</c:v>
                </c:pt>
                <c:pt idx="2559">
                  <c:v>43647.558333333327</c:v>
                </c:pt>
                <c:pt idx="2560">
                  <c:v>43647.559027777781</c:v>
                </c:pt>
                <c:pt idx="2561">
                  <c:v>43647.55972222222</c:v>
                </c:pt>
                <c:pt idx="2562">
                  <c:v>43647.560416666667</c:v>
                </c:pt>
                <c:pt idx="2563">
                  <c:v>43647.561111111107</c:v>
                </c:pt>
                <c:pt idx="2564">
                  <c:v>43647.561805555553</c:v>
                </c:pt>
                <c:pt idx="2565">
                  <c:v>43647.5625</c:v>
                </c:pt>
                <c:pt idx="2566">
                  <c:v>43647.563194444447</c:v>
                </c:pt>
                <c:pt idx="2567">
                  <c:v>43647.563888888893</c:v>
                </c:pt>
                <c:pt idx="2568">
                  <c:v>43647.564583333333</c:v>
                </c:pt>
                <c:pt idx="2569">
                  <c:v>43647.56527777778</c:v>
                </c:pt>
                <c:pt idx="2570">
                  <c:v>43647.565972222219</c:v>
                </c:pt>
                <c:pt idx="2571">
                  <c:v>43647.566666666673</c:v>
                </c:pt>
                <c:pt idx="2572">
                  <c:v>43647.567361111112</c:v>
                </c:pt>
                <c:pt idx="2573">
                  <c:v>43647.568055555559</c:v>
                </c:pt>
                <c:pt idx="2574">
                  <c:v>43647.568749999999</c:v>
                </c:pt>
                <c:pt idx="2575">
                  <c:v>43647.569444444453</c:v>
                </c:pt>
                <c:pt idx="2576">
                  <c:v>43647.570138888892</c:v>
                </c:pt>
                <c:pt idx="2577">
                  <c:v>43647.570833333331</c:v>
                </c:pt>
                <c:pt idx="2578">
                  <c:v>43647.571527777778</c:v>
                </c:pt>
                <c:pt idx="2579">
                  <c:v>43647.572222222218</c:v>
                </c:pt>
                <c:pt idx="2580">
                  <c:v>43647.572916666657</c:v>
                </c:pt>
                <c:pt idx="2581">
                  <c:v>43647.573611111111</c:v>
                </c:pt>
                <c:pt idx="2582">
                  <c:v>43647.574305555558</c:v>
                </c:pt>
                <c:pt idx="2583">
                  <c:v>43647.574999999997</c:v>
                </c:pt>
                <c:pt idx="2584">
                  <c:v>43647.575694444437</c:v>
                </c:pt>
                <c:pt idx="2585">
                  <c:v>43647.576388888891</c:v>
                </c:pt>
                <c:pt idx="2586">
                  <c:v>43647.57708333333</c:v>
                </c:pt>
                <c:pt idx="2587">
                  <c:v>43647.577777777777</c:v>
                </c:pt>
                <c:pt idx="2588">
                  <c:v>43647.578472222223</c:v>
                </c:pt>
                <c:pt idx="2589">
                  <c:v>43647.57916666667</c:v>
                </c:pt>
                <c:pt idx="2590">
                  <c:v>43647.579861111109</c:v>
                </c:pt>
                <c:pt idx="2591">
                  <c:v>43647.580555555563</c:v>
                </c:pt>
                <c:pt idx="2592">
                  <c:v>43647.581250000003</c:v>
                </c:pt>
                <c:pt idx="2593">
                  <c:v>43647.581944444442</c:v>
                </c:pt>
                <c:pt idx="2594">
                  <c:v>43647.582638888889</c:v>
                </c:pt>
                <c:pt idx="2595">
                  <c:v>43647.583333333343</c:v>
                </c:pt>
                <c:pt idx="2596">
                  <c:v>43647.584027777782</c:v>
                </c:pt>
                <c:pt idx="2597">
                  <c:v>43647.584722222222</c:v>
                </c:pt>
                <c:pt idx="2598">
                  <c:v>43647.585416666669</c:v>
                </c:pt>
                <c:pt idx="2599">
                  <c:v>43647.586111111108</c:v>
                </c:pt>
                <c:pt idx="2600">
                  <c:v>43647.586805555547</c:v>
                </c:pt>
                <c:pt idx="2601">
                  <c:v>43647.587500000001</c:v>
                </c:pt>
                <c:pt idx="2602">
                  <c:v>43647.588194444441</c:v>
                </c:pt>
                <c:pt idx="2603">
                  <c:v>43647.588888888888</c:v>
                </c:pt>
                <c:pt idx="2604">
                  <c:v>43647.589583333327</c:v>
                </c:pt>
                <c:pt idx="2605">
                  <c:v>43647.590277777781</c:v>
                </c:pt>
                <c:pt idx="2606">
                  <c:v>43647.59097222222</c:v>
                </c:pt>
                <c:pt idx="2607">
                  <c:v>43647.591666666667</c:v>
                </c:pt>
                <c:pt idx="2608">
                  <c:v>43647.592361111107</c:v>
                </c:pt>
                <c:pt idx="2609">
                  <c:v>43647.593055555553</c:v>
                </c:pt>
                <c:pt idx="2610">
                  <c:v>43647.59375</c:v>
                </c:pt>
                <c:pt idx="2611">
                  <c:v>43647.594444444447</c:v>
                </c:pt>
                <c:pt idx="2612">
                  <c:v>43647.595138888893</c:v>
                </c:pt>
                <c:pt idx="2613">
                  <c:v>43647.595833333333</c:v>
                </c:pt>
                <c:pt idx="2614">
                  <c:v>43647.59652777778</c:v>
                </c:pt>
                <c:pt idx="2615">
                  <c:v>43647.597222222219</c:v>
                </c:pt>
                <c:pt idx="2616">
                  <c:v>43647.597916666673</c:v>
                </c:pt>
                <c:pt idx="2617">
                  <c:v>43647.598611111112</c:v>
                </c:pt>
                <c:pt idx="2618">
                  <c:v>43647.599305555559</c:v>
                </c:pt>
                <c:pt idx="2619">
                  <c:v>43647.6</c:v>
                </c:pt>
                <c:pt idx="2620">
                  <c:v>43647.600694444453</c:v>
                </c:pt>
                <c:pt idx="2621">
                  <c:v>43647.601388888892</c:v>
                </c:pt>
                <c:pt idx="2622">
                  <c:v>43647.602083333331</c:v>
                </c:pt>
                <c:pt idx="2623">
                  <c:v>43647.602777777778</c:v>
                </c:pt>
                <c:pt idx="2624">
                  <c:v>43647.603472222218</c:v>
                </c:pt>
                <c:pt idx="2625">
                  <c:v>43647.604166666657</c:v>
                </c:pt>
                <c:pt idx="2626">
                  <c:v>43647.604861111111</c:v>
                </c:pt>
                <c:pt idx="2627">
                  <c:v>43647.605555555558</c:v>
                </c:pt>
                <c:pt idx="2628">
                  <c:v>43647.606249999997</c:v>
                </c:pt>
                <c:pt idx="2629">
                  <c:v>43647.606944444437</c:v>
                </c:pt>
                <c:pt idx="2630">
                  <c:v>43647.607638888891</c:v>
                </c:pt>
                <c:pt idx="2631">
                  <c:v>43647.60833333333</c:v>
                </c:pt>
                <c:pt idx="2632">
                  <c:v>43647.609027777777</c:v>
                </c:pt>
                <c:pt idx="2633">
                  <c:v>43647.609722222223</c:v>
                </c:pt>
                <c:pt idx="2634">
                  <c:v>43647.61041666667</c:v>
                </c:pt>
                <c:pt idx="2635">
                  <c:v>43647.611111111109</c:v>
                </c:pt>
                <c:pt idx="2636">
                  <c:v>43647.611805555563</c:v>
                </c:pt>
                <c:pt idx="2637">
                  <c:v>43647.612500000003</c:v>
                </c:pt>
                <c:pt idx="2638">
                  <c:v>43647.613194444442</c:v>
                </c:pt>
                <c:pt idx="2639">
                  <c:v>43647.613888888889</c:v>
                </c:pt>
                <c:pt idx="2640">
                  <c:v>43647.614583333343</c:v>
                </c:pt>
                <c:pt idx="2641">
                  <c:v>43647.615277777782</c:v>
                </c:pt>
                <c:pt idx="2642">
                  <c:v>43647.615972222222</c:v>
                </c:pt>
                <c:pt idx="2643">
                  <c:v>43647.616666666669</c:v>
                </c:pt>
                <c:pt idx="2644">
                  <c:v>43647.617361111108</c:v>
                </c:pt>
                <c:pt idx="2645">
                  <c:v>43647.618055555547</c:v>
                </c:pt>
                <c:pt idx="2646">
                  <c:v>43647.618750000001</c:v>
                </c:pt>
                <c:pt idx="2647">
                  <c:v>43647.619444444441</c:v>
                </c:pt>
                <c:pt idx="2648">
                  <c:v>43647.620138888888</c:v>
                </c:pt>
                <c:pt idx="2649">
                  <c:v>43647.620833333327</c:v>
                </c:pt>
                <c:pt idx="2650">
                  <c:v>43647.621527777781</c:v>
                </c:pt>
                <c:pt idx="2651">
                  <c:v>43647.62222222222</c:v>
                </c:pt>
                <c:pt idx="2652">
                  <c:v>43647.622916666667</c:v>
                </c:pt>
                <c:pt idx="2653">
                  <c:v>43647.623611111107</c:v>
                </c:pt>
                <c:pt idx="2654">
                  <c:v>43647.624305555553</c:v>
                </c:pt>
                <c:pt idx="2655">
                  <c:v>43647.625</c:v>
                </c:pt>
                <c:pt idx="2656">
                  <c:v>43647.625694444447</c:v>
                </c:pt>
                <c:pt idx="2657">
                  <c:v>43647.626388888893</c:v>
                </c:pt>
                <c:pt idx="2658">
                  <c:v>43647.627083333333</c:v>
                </c:pt>
                <c:pt idx="2659">
                  <c:v>43647.62777777778</c:v>
                </c:pt>
                <c:pt idx="2660">
                  <c:v>43647.628472222219</c:v>
                </c:pt>
                <c:pt idx="2661">
                  <c:v>43647.629166666673</c:v>
                </c:pt>
                <c:pt idx="2662">
                  <c:v>43647.629861111112</c:v>
                </c:pt>
                <c:pt idx="2663">
                  <c:v>43647.630555555559</c:v>
                </c:pt>
                <c:pt idx="2664">
                  <c:v>43647.631249999999</c:v>
                </c:pt>
                <c:pt idx="2665">
                  <c:v>43647.631944444453</c:v>
                </c:pt>
                <c:pt idx="2666">
                  <c:v>43647.632638888892</c:v>
                </c:pt>
                <c:pt idx="2667">
                  <c:v>43647.633333333331</c:v>
                </c:pt>
                <c:pt idx="2668">
                  <c:v>43647.634027777778</c:v>
                </c:pt>
                <c:pt idx="2669">
                  <c:v>43647.634722222218</c:v>
                </c:pt>
                <c:pt idx="2670">
                  <c:v>43647.635416666657</c:v>
                </c:pt>
                <c:pt idx="2671">
                  <c:v>43647.636111111111</c:v>
                </c:pt>
                <c:pt idx="2672">
                  <c:v>43647.636805555558</c:v>
                </c:pt>
                <c:pt idx="2673">
                  <c:v>43647.637499999997</c:v>
                </c:pt>
                <c:pt idx="2674">
                  <c:v>43647.638194444437</c:v>
                </c:pt>
                <c:pt idx="2675">
                  <c:v>43647.638888888891</c:v>
                </c:pt>
                <c:pt idx="2676">
                  <c:v>43647.63958333333</c:v>
                </c:pt>
                <c:pt idx="2677">
                  <c:v>43647.640277777777</c:v>
                </c:pt>
                <c:pt idx="2678">
                  <c:v>43647.640972222223</c:v>
                </c:pt>
                <c:pt idx="2679">
                  <c:v>43647.64166666667</c:v>
                </c:pt>
                <c:pt idx="2680">
                  <c:v>43647.642361111109</c:v>
                </c:pt>
                <c:pt idx="2681">
                  <c:v>43647.643055555563</c:v>
                </c:pt>
                <c:pt idx="2682">
                  <c:v>43647.643750000003</c:v>
                </c:pt>
                <c:pt idx="2683">
                  <c:v>43647.644444444442</c:v>
                </c:pt>
                <c:pt idx="2684">
                  <c:v>43647.645138888889</c:v>
                </c:pt>
                <c:pt idx="2685">
                  <c:v>43647.645833333343</c:v>
                </c:pt>
                <c:pt idx="2686">
                  <c:v>43647.646527777782</c:v>
                </c:pt>
                <c:pt idx="2687">
                  <c:v>43647.647222222222</c:v>
                </c:pt>
                <c:pt idx="2688">
                  <c:v>43647.647916666669</c:v>
                </c:pt>
                <c:pt idx="2689">
                  <c:v>43647.648611111108</c:v>
                </c:pt>
                <c:pt idx="2690">
                  <c:v>43647.649305555547</c:v>
                </c:pt>
                <c:pt idx="2691">
                  <c:v>43647.65</c:v>
                </c:pt>
                <c:pt idx="2692">
                  <c:v>43647.650694444441</c:v>
                </c:pt>
                <c:pt idx="2693">
                  <c:v>43647.651388888888</c:v>
                </c:pt>
                <c:pt idx="2694">
                  <c:v>43647.652083333327</c:v>
                </c:pt>
                <c:pt idx="2695">
                  <c:v>43647.652777777781</c:v>
                </c:pt>
                <c:pt idx="2696">
                  <c:v>43647.65347222222</c:v>
                </c:pt>
                <c:pt idx="2697">
                  <c:v>43647.654166666667</c:v>
                </c:pt>
                <c:pt idx="2698">
                  <c:v>43647.654861111107</c:v>
                </c:pt>
                <c:pt idx="2699">
                  <c:v>43647.655555555553</c:v>
                </c:pt>
                <c:pt idx="2700">
                  <c:v>43647.65625</c:v>
                </c:pt>
                <c:pt idx="2701">
                  <c:v>43647.656944444447</c:v>
                </c:pt>
                <c:pt idx="2702">
                  <c:v>43647.657638888893</c:v>
                </c:pt>
                <c:pt idx="2703">
                  <c:v>43647.658333333333</c:v>
                </c:pt>
                <c:pt idx="2704">
                  <c:v>43647.65902777778</c:v>
                </c:pt>
                <c:pt idx="2705">
                  <c:v>43647.659722222219</c:v>
                </c:pt>
                <c:pt idx="2706">
                  <c:v>43647.660416666673</c:v>
                </c:pt>
                <c:pt idx="2707">
                  <c:v>43647.661111111112</c:v>
                </c:pt>
                <c:pt idx="2708">
                  <c:v>43647.661805555559</c:v>
                </c:pt>
                <c:pt idx="2709">
                  <c:v>43647.662499999999</c:v>
                </c:pt>
                <c:pt idx="2710">
                  <c:v>43647.663194444453</c:v>
                </c:pt>
                <c:pt idx="2711">
                  <c:v>43647.663888888892</c:v>
                </c:pt>
                <c:pt idx="2712">
                  <c:v>43647.664583333331</c:v>
                </c:pt>
                <c:pt idx="2713">
                  <c:v>43647.665277777778</c:v>
                </c:pt>
                <c:pt idx="2714">
                  <c:v>43647.665972222218</c:v>
                </c:pt>
                <c:pt idx="2715">
                  <c:v>43647.666666666657</c:v>
                </c:pt>
                <c:pt idx="2716">
                  <c:v>43647.667361111111</c:v>
                </c:pt>
                <c:pt idx="2717">
                  <c:v>43647.668055555558</c:v>
                </c:pt>
                <c:pt idx="2718">
                  <c:v>43647.668749999997</c:v>
                </c:pt>
                <c:pt idx="2719">
                  <c:v>43647.669444444437</c:v>
                </c:pt>
                <c:pt idx="2720">
                  <c:v>43647.670138888891</c:v>
                </c:pt>
                <c:pt idx="2721">
                  <c:v>43647.67083333333</c:v>
                </c:pt>
                <c:pt idx="2722">
                  <c:v>43647.671527777777</c:v>
                </c:pt>
                <c:pt idx="2723">
                  <c:v>43647.672222222223</c:v>
                </c:pt>
                <c:pt idx="2724">
                  <c:v>43647.67291666667</c:v>
                </c:pt>
                <c:pt idx="2725">
                  <c:v>43647.673611111109</c:v>
                </c:pt>
                <c:pt idx="2726">
                  <c:v>43647.674305555563</c:v>
                </c:pt>
                <c:pt idx="2727">
                  <c:v>43647.675000000003</c:v>
                </c:pt>
                <c:pt idx="2728">
                  <c:v>43647.675694444442</c:v>
                </c:pt>
                <c:pt idx="2729">
                  <c:v>43647.676388888889</c:v>
                </c:pt>
                <c:pt idx="2730">
                  <c:v>43647.677083333343</c:v>
                </c:pt>
                <c:pt idx="2731">
                  <c:v>43647.677777777782</c:v>
                </c:pt>
                <c:pt idx="2732">
                  <c:v>43647.678472222222</c:v>
                </c:pt>
                <c:pt idx="2733">
                  <c:v>43647.679166666669</c:v>
                </c:pt>
                <c:pt idx="2734">
                  <c:v>43647.679861111108</c:v>
                </c:pt>
                <c:pt idx="2735">
                  <c:v>43647.680555555547</c:v>
                </c:pt>
                <c:pt idx="2736">
                  <c:v>43647.681250000001</c:v>
                </c:pt>
                <c:pt idx="2737">
                  <c:v>43647.681944444441</c:v>
                </c:pt>
                <c:pt idx="2738">
                  <c:v>43647.682638888888</c:v>
                </c:pt>
                <c:pt idx="2739">
                  <c:v>43647.683333333327</c:v>
                </c:pt>
                <c:pt idx="2740">
                  <c:v>43647.684027777781</c:v>
                </c:pt>
                <c:pt idx="2741">
                  <c:v>43647.68472222222</c:v>
                </c:pt>
                <c:pt idx="2742">
                  <c:v>43647.685416666667</c:v>
                </c:pt>
                <c:pt idx="2743">
                  <c:v>43647.686111111107</c:v>
                </c:pt>
                <c:pt idx="2744">
                  <c:v>43647.686805555553</c:v>
                </c:pt>
                <c:pt idx="2745">
                  <c:v>43647.6875</c:v>
                </c:pt>
                <c:pt idx="2746">
                  <c:v>43647.688194444447</c:v>
                </c:pt>
                <c:pt idx="2747">
                  <c:v>43647.688888888893</c:v>
                </c:pt>
                <c:pt idx="2748">
                  <c:v>43647.689583333333</c:v>
                </c:pt>
                <c:pt idx="2749">
                  <c:v>43647.69027777778</c:v>
                </c:pt>
                <c:pt idx="2750">
                  <c:v>43647.690972222219</c:v>
                </c:pt>
                <c:pt idx="2751">
                  <c:v>43647.691666666673</c:v>
                </c:pt>
                <c:pt idx="2752">
                  <c:v>43647.692361111112</c:v>
                </c:pt>
                <c:pt idx="2753">
                  <c:v>43647.693055555559</c:v>
                </c:pt>
                <c:pt idx="2754">
                  <c:v>43647.693749999999</c:v>
                </c:pt>
                <c:pt idx="2755">
                  <c:v>43647.694444444453</c:v>
                </c:pt>
                <c:pt idx="2756">
                  <c:v>43647.695138888892</c:v>
                </c:pt>
                <c:pt idx="2757">
                  <c:v>43647.695833333331</c:v>
                </c:pt>
                <c:pt idx="2758">
                  <c:v>43647.696527777778</c:v>
                </c:pt>
                <c:pt idx="2759">
                  <c:v>43647.697222222218</c:v>
                </c:pt>
                <c:pt idx="2760">
                  <c:v>43647.697916666657</c:v>
                </c:pt>
                <c:pt idx="2761">
                  <c:v>43647.698611111111</c:v>
                </c:pt>
                <c:pt idx="2762">
                  <c:v>43647.699305555558</c:v>
                </c:pt>
                <c:pt idx="2763">
                  <c:v>43647.7</c:v>
                </c:pt>
                <c:pt idx="2764">
                  <c:v>43647.700694444437</c:v>
                </c:pt>
                <c:pt idx="2765">
                  <c:v>43647.701388888891</c:v>
                </c:pt>
                <c:pt idx="2766">
                  <c:v>43647.70208333333</c:v>
                </c:pt>
                <c:pt idx="2767">
                  <c:v>43647.702777777777</c:v>
                </c:pt>
                <c:pt idx="2768">
                  <c:v>43647.703472222223</c:v>
                </c:pt>
                <c:pt idx="2769">
                  <c:v>43647.70416666667</c:v>
                </c:pt>
                <c:pt idx="2770">
                  <c:v>43647.704861111109</c:v>
                </c:pt>
                <c:pt idx="2771">
                  <c:v>43647.705555555563</c:v>
                </c:pt>
                <c:pt idx="2772">
                  <c:v>43647.706250000003</c:v>
                </c:pt>
                <c:pt idx="2773">
                  <c:v>43647.706944444442</c:v>
                </c:pt>
                <c:pt idx="2774">
                  <c:v>43647.707638888889</c:v>
                </c:pt>
                <c:pt idx="2775">
                  <c:v>43647.708333333343</c:v>
                </c:pt>
                <c:pt idx="2776">
                  <c:v>43647.709027777782</c:v>
                </c:pt>
                <c:pt idx="2777">
                  <c:v>43647.709722222222</c:v>
                </c:pt>
                <c:pt idx="2778">
                  <c:v>43647.710416666669</c:v>
                </c:pt>
                <c:pt idx="2779">
                  <c:v>43647.711111111108</c:v>
                </c:pt>
                <c:pt idx="2780">
                  <c:v>43647.711805555547</c:v>
                </c:pt>
                <c:pt idx="2781">
                  <c:v>43647.712500000001</c:v>
                </c:pt>
                <c:pt idx="2782">
                  <c:v>43647.713194444441</c:v>
                </c:pt>
                <c:pt idx="2783">
                  <c:v>43647.713888888888</c:v>
                </c:pt>
                <c:pt idx="2784">
                  <c:v>43647.714583333327</c:v>
                </c:pt>
                <c:pt idx="2785">
                  <c:v>43647.715277777781</c:v>
                </c:pt>
                <c:pt idx="2786">
                  <c:v>43647.71597222222</c:v>
                </c:pt>
                <c:pt idx="2787">
                  <c:v>43647.716666666667</c:v>
                </c:pt>
                <c:pt idx="2788">
                  <c:v>43647.717361111107</c:v>
                </c:pt>
                <c:pt idx="2789">
                  <c:v>43647.718055555553</c:v>
                </c:pt>
                <c:pt idx="2790">
                  <c:v>43647.71875</c:v>
                </c:pt>
                <c:pt idx="2791">
                  <c:v>43647.719444444447</c:v>
                </c:pt>
                <c:pt idx="2792">
                  <c:v>43647.720138888893</c:v>
                </c:pt>
                <c:pt idx="2793">
                  <c:v>43647.720833333333</c:v>
                </c:pt>
                <c:pt idx="2794">
                  <c:v>43647.72152777778</c:v>
                </c:pt>
                <c:pt idx="2795">
                  <c:v>43647.722222222219</c:v>
                </c:pt>
                <c:pt idx="2796">
                  <c:v>43647.722916666673</c:v>
                </c:pt>
                <c:pt idx="2797">
                  <c:v>43647.723611111112</c:v>
                </c:pt>
                <c:pt idx="2798">
                  <c:v>43647.724305555559</c:v>
                </c:pt>
                <c:pt idx="2799">
                  <c:v>43647.724999999999</c:v>
                </c:pt>
                <c:pt idx="2800">
                  <c:v>43647.725694444453</c:v>
                </c:pt>
                <c:pt idx="2801">
                  <c:v>43647.726388888892</c:v>
                </c:pt>
                <c:pt idx="2802">
                  <c:v>43647.727083333331</c:v>
                </c:pt>
                <c:pt idx="2803">
                  <c:v>43647.727777777778</c:v>
                </c:pt>
                <c:pt idx="2804">
                  <c:v>43647.728472222218</c:v>
                </c:pt>
                <c:pt idx="2805">
                  <c:v>43647.729166666657</c:v>
                </c:pt>
                <c:pt idx="2806">
                  <c:v>43647.729861111111</c:v>
                </c:pt>
                <c:pt idx="2807">
                  <c:v>43647.730555555558</c:v>
                </c:pt>
                <c:pt idx="2808">
                  <c:v>43647.731249999997</c:v>
                </c:pt>
                <c:pt idx="2809">
                  <c:v>43647.731944444437</c:v>
                </c:pt>
                <c:pt idx="2810">
                  <c:v>43647.732638888891</c:v>
                </c:pt>
                <c:pt idx="2811">
                  <c:v>43647.73333333333</c:v>
                </c:pt>
                <c:pt idx="2812">
                  <c:v>43647.734027777777</c:v>
                </c:pt>
                <c:pt idx="2813">
                  <c:v>43647.734722222223</c:v>
                </c:pt>
                <c:pt idx="2814">
                  <c:v>43647.73541666667</c:v>
                </c:pt>
                <c:pt idx="2815">
                  <c:v>43647.736111111109</c:v>
                </c:pt>
                <c:pt idx="2816">
                  <c:v>43647.736805555563</c:v>
                </c:pt>
                <c:pt idx="2817">
                  <c:v>43647.737500000003</c:v>
                </c:pt>
                <c:pt idx="2818">
                  <c:v>43647.738194444442</c:v>
                </c:pt>
                <c:pt idx="2819">
                  <c:v>43647.738888888889</c:v>
                </c:pt>
                <c:pt idx="2820">
                  <c:v>43647.739583333343</c:v>
                </c:pt>
                <c:pt idx="2821">
                  <c:v>43647.740277777782</c:v>
                </c:pt>
                <c:pt idx="2822">
                  <c:v>43647.740972222222</c:v>
                </c:pt>
                <c:pt idx="2823">
                  <c:v>43647.741666666669</c:v>
                </c:pt>
                <c:pt idx="2824">
                  <c:v>43647.742361111108</c:v>
                </c:pt>
                <c:pt idx="2825">
                  <c:v>43647.743055555547</c:v>
                </c:pt>
                <c:pt idx="2826">
                  <c:v>43647.743750000001</c:v>
                </c:pt>
                <c:pt idx="2827">
                  <c:v>43647.744444444441</c:v>
                </c:pt>
                <c:pt idx="2828">
                  <c:v>43647.745138888888</c:v>
                </c:pt>
                <c:pt idx="2829">
                  <c:v>43647.745833333327</c:v>
                </c:pt>
                <c:pt idx="2830">
                  <c:v>43647.746527777781</c:v>
                </c:pt>
                <c:pt idx="2831">
                  <c:v>43647.74722222222</c:v>
                </c:pt>
                <c:pt idx="2832">
                  <c:v>43647.747916666667</c:v>
                </c:pt>
                <c:pt idx="2833">
                  <c:v>43647.748611111107</c:v>
                </c:pt>
                <c:pt idx="2834">
                  <c:v>43647.749305555553</c:v>
                </c:pt>
                <c:pt idx="2835">
                  <c:v>43647.75</c:v>
                </c:pt>
                <c:pt idx="2836">
                  <c:v>43647.750694444447</c:v>
                </c:pt>
                <c:pt idx="2837">
                  <c:v>43647.751388888893</c:v>
                </c:pt>
                <c:pt idx="2838">
                  <c:v>43647.752083333333</c:v>
                </c:pt>
                <c:pt idx="2839">
                  <c:v>43647.75277777778</c:v>
                </c:pt>
                <c:pt idx="2840">
                  <c:v>43647.753472222219</c:v>
                </c:pt>
                <c:pt idx="2841">
                  <c:v>43647.754166666673</c:v>
                </c:pt>
                <c:pt idx="2842">
                  <c:v>43647.754861111112</c:v>
                </c:pt>
                <c:pt idx="2843">
                  <c:v>43647.755555555559</c:v>
                </c:pt>
                <c:pt idx="2844">
                  <c:v>43647.756249999999</c:v>
                </c:pt>
                <c:pt idx="2845">
                  <c:v>43647.756944444453</c:v>
                </c:pt>
                <c:pt idx="2846">
                  <c:v>43647.757638888892</c:v>
                </c:pt>
                <c:pt idx="2847">
                  <c:v>43647.758333333331</c:v>
                </c:pt>
                <c:pt idx="2848">
                  <c:v>43647.759027777778</c:v>
                </c:pt>
                <c:pt idx="2849">
                  <c:v>43647.759722222218</c:v>
                </c:pt>
                <c:pt idx="2850">
                  <c:v>43647.760416666657</c:v>
                </c:pt>
                <c:pt idx="2851">
                  <c:v>43647.761111111111</c:v>
                </c:pt>
                <c:pt idx="2852">
                  <c:v>43647.761805555558</c:v>
                </c:pt>
                <c:pt idx="2853">
                  <c:v>43647.762499999997</c:v>
                </c:pt>
                <c:pt idx="2854">
                  <c:v>43647.763194444437</c:v>
                </c:pt>
                <c:pt idx="2855">
                  <c:v>43647.763888888891</c:v>
                </c:pt>
                <c:pt idx="2856">
                  <c:v>43647.76458333333</c:v>
                </c:pt>
                <c:pt idx="2857">
                  <c:v>43647.765277777777</c:v>
                </c:pt>
                <c:pt idx="2858">
                  <c:v>43647.765972222223</c:v>
                </c:pt>
                <c:pt idx="2859">
                  <c:v>43647.76666666667</c:v>
                </c:pt>
                <c:pt idx="2860">
                  <c:v>43647.767361111109</c:v>
                </c:pt>
                <c:pt idx="2861">
                  <c:v>43647.768055555563</c:v>
                </c:pt>
                <c:pt idx="2862">
                  <c:v>43647.768750000003</c:v>
                </c:pt>
                <c:pt idx="2863">
                  <c:v>43647.769444444442</c:v>
                </c:pt>
                <c:pt idx="2864">
                  <c:v>43647.770138888889</c:v>
                </c:pt>
                <c:pt idx="2865">
                  <c:v>43647.770833333343</c:v>
                </c:pt>
                <c:pt idx="2866">
                  <c:v>43647.771527777782</c:v>
                </c:pt>
                <c:pt idx="2867">
                  <c:v>43647.772222222222</c:v>
                </c:pt>
                <c:pt idx="2868">
                  <c:v>43647.772916666669</c:v>
                </c:pt>
                <c:pt idx="2869">
                  <c:v>43647.773611111108</c:v>
                </c:pt>
                <c:pt idx="2870">
                  <c:v>43647.774305555547</c:v>
                </c:pt>
                <c:pt idx="2871">
                  <c:v>43647.775000000001</c:v>
                </c:pt>
                <c:pt idx="2872">
                  <c:v>43647.775694444441</c:v>
                </c:pt>
                <c:pt idx="2873">
                  <c:v>43647.776388888888</c:v>
                </c:pt>
                <c:pt idx="2874">
                  <c:v>43647.777083333327</c:v>
                </c:pt>
                <c:pt idx="2875">
                  <c:v>43647.777777777781</c:v>
                </c:pt>
                <c:pt idx="2876">
                  <c:v>43647.77847222222</c:v>
                </c:pt>
                <c:pt idx="2877">
                  <c:v>43647.779166666667</c:v>
                </c:pt>
                <c:pt idx="2878">
                  <c:v>43647.779861111107</c:v>
                </c:pt>
                <c:pt idx="2879">
                  <c:v>43647.780555555553</c:v>
                </c:pt>
                <c:pt idx="2880">
                  <c:v>43647.78125</c:v>
                </c:pt>
                <c:pt idx="2881">
                  <c:v>43647.781944444447</c:v>
                </c:pt>
                <c:pt idx="2882">
                  <c:v>43647.782638888893</c:v>
                </c:pt>
                <c:pt idx="2883">
                  <c:v>43647.783333333333</c:v>
                </c:pt>
                <c:pt idx="2884">
                  <c:v>43647.78402777778</c:v>
                </c:pt>
                <c:pt idx="2885">
                  <c:v>43647.784722222219</c:v>
                </c:pt>
                <c:pt idx="2886">
                  <c:v>43647.785416666673</c:v>
                </c:pt>
                <c:pt idx="2887">
                  <c:v>43647.786111111112</c:v>
                </c:pt>
                <c:pt idx="2888">
                  <c:v>43647.786805555559</c:v>
                </c:pt>
                <c:pt idx="2889">
                  <c:v>43647.787499999999</c:v>
                </c:pt>
                <c:pt idx="2890">
                  <c:v>43647.788194444453</c:v>
                </c:pt>
                <c:pt idx="2891">
                  <c:v>43647.788888888892</c:v>
                </c:pt>
                <c:pt idx="2892">
                  <c:v>43647.789583333331</c:v>
                </c:pt>
                <c:pt idx="2893">
                  <c:v>43647.790277777778</c:v>
                </c:pt>
                <c:pt idx="2894">
                  <c:v>43647.790972222218</c:v>
                </c:pt>
                <c:pt idx="2895">
                  <c:v>43647.791666666657</c:v>
                </c:pt>
                <c:pt idx="2896">
                  <c:v>43647.792361111111</c:v>
                </c:pt>
                <c:pt idx="2897">
                  <c:v>43647.793055555558</c:v>
                </c:pt>
                <c:pt idx="2898">
                  <c:v>43647.793749999997</c:v>
                </c:pt>
                <c:pt idx="2899">
                  <c:v>43647.794444444437</c:v>
                </c:pt>
                <c:pt idx="2900">
                  <c:v>43647.795138888891</c:v>
                </c:pt>
                <c:pt idx="2901">
                  <c:v>43647.79583333333</c:v>
                </c:pt>
                <c:pt idx="2902">
                  <c:v>43647.796527777777</c:v>
                </c:pt>
                <c:pt idx="2903">
                  <c:v>43647.797222222223</c:v>
                </c:pt>
                <c:pt idx="2904">
                  <c:v>43647.79791666667</c:v>
                </c:pt>
                <c:pt idx="2905">
                  <c:v>43647.798611111109</c:v>
                </c:pt>
                <c:pt idx="2906">
                  <c:v>43647.799305555563</c:v>
                </c:pt>
                <c:pt idx="2907">
                  <c:v>43647.8</c:v>
                </c:pt>
                <c:pt idx="2908">
                  <c:v>43647.800694444442</c:v>
                </c:pt>
                <c:pt idx="2909">
                  <c:v>43647.801388888889</c:v>
                </c:pt>
                <c:pt idx="2910">
                  <c:v>43647.802083333343</c:v>
                </c:pt>
                <c:pt idx="2911">
                  <c:v>43647.802777777782</c:v>
                </c:pt>
                <c:pt idx="2912">
                  <c:v>43647.803472222222</c:v>
                </c:pt>
                <c:pt idx="2913">
                  <c:v>43647.804166666669</c:v>
                </c:pt>
                <c:pt idx="2914">
                  <c:v>43647.804861111108</c:v>
                </c:pt>
                <c:pt idx="2915">
                  <c:v>43647.805555555547</c:v>
                </c:pt>
                <c:pt idx="2916">
                  <c:v>43647.806250000001</c:v>
                </c:pt>
                <c:pt idx="2917">
                  <c:v>43647.806944444441</c:v>
                </c:pt>
                <c:pt idx="2918">
                  <c:v>43647.807638888888</c:v>
                </c:pt>
                <c:pt idx="2919">
                  <c:v>43647.808333333327</c:v>
                </c:pt>
                <c:pt idx="2920">
                  <c:v>43647.809027777781</c:v>
                </c:pt>
                <c:pt idx="2921">
                  <c:v>43647.80972222222</c:v>
                </c:pt>
                <c:pt idx="2922">
                  <c:v>43647.810416666667</c:v>
                </c:pt>
                <c:pt idx="2923">
                  <c:v>43647.811111111107</c:v>
                </c:pt>
                <c:pt idx="2924">
                  <c:v>43647.811805555553</c:v>
                </c:pt>
                <c:pt idx="2925">
                  <c:v>43647.8125</c:v>
                </c:pt>
                <c:pt idx="2926">
                  <c:v>43647.813194444447</c:v>
                </c:pt>
                <c:pt idx="2927">
                  <c:v>43647.813888888893</c:v>
                </c:pt>
                <c:pt idx="2928">
                  <c:v>43647.814583333333</c:v>
                </c:pt>
                <c:pt idx="2929">
                  <c:v>43647.81527777778</c:v>
                </c:pt>
                <c:pt idx="2930">
                  <c:v>43647.815972222219</c:v>
                </c:pt>
                <c:pt idx="2931">
                  <c:v>43647.816666666673</c:v>
                </c:pt>
                <c:pt idx="2932">
                  <c:v>43647.817361111112</c:v>
                </c:pt>
                <c:pt idx="2933">
                  <c:v>43647.818055555559</c:v>
                </c:pt>
                <c:pt idx="2934">
                  <c:v>43647.818749999999</c:v>
                </c:pt>
                <c:pt idx="2935">
                  <c:v>43647.819444444453</c:v>
                </c:pt>
                <c:pt idx="2936">
                  <c:v>43647.820138888892</c:v>
                </c:pt>
                <c:pt idx="2937">
                  <c:v>43647.820833333331</c:v>
                </c:pt>
                <c:pt idx="2938">
                  <c:v>43647.821527777778</c:v>
                </c:pt>
                <c:pt idx="2939">
                  <c:v>43647.822222222218</c:v>
                </c:pt>
                <c:pt idx="2940">
                  <c:v>43647.822916666657</c:v>
                </c:pt>
                <c:pt idx="2941">
                  <c:v>43647.823611111111</c:v>
                </c:pt>
                <c:pt idx="2942">
                  <c:v>43647.824305555558</c:v>
                </c:pt>
                <c:pt idx="2943">
                  <c:v>43647.824999999997</c:v>
                </c:pt>
                <c:pt idx="2944">
                  <c:v>43647.825694444437</c:v>
                </c:pt>
                <c:pt idx="2945">
                  <c:v>43647.826388888891</c:v>
                </c:pt>
                <c:pt idx="2946">
                  <c:v>43647.82708333333</c:v>
                </c:pt>
                <c:pt idx="2947">
                  <c:v>43647.827777777777</c:v>
                </c:pt>
                <c:pt idx="2948">
                  <c:v>43647.828472222223</c:v>
                </c:pt>
                <c:pt idx="2949">
                  <c:v>43647.82916666667</c:v>
                </c:pt>
                <c:pt idx="2950">
                  <c:v>43647.829861111109</c:v>
                </c:pt>
                <c:pt idx="2951">
                  <c:v>43647.830555555563</c:v>
                </c:pt>
                <c:pt idx="2952">
                  <c:v>43647.831250000003</c:v>
                </c:pt>
                <c:pt idx="2953">
                  <c:v>43647.831944444442</c:v>
                </c:pt>
                <c:pt idx="2954">
                  <c:v>43647.832638888889</c:v>
                </c:pt>
                <c:pt idx="2955">
                  <c:v>43647.833333333343</c:v>
                </c:pt>
                <c:pt idx="2956">
                  <c:v>43647.834027777782</c:v>
                </c:pt>
                <c:pt idx="2957">
                  <c:v>43647.834722222222</c:v>
                </c:pt>
                <c:pt idx="2958">
                  <c:v>43647.835416666669</c:v>
                </c:pt>
                <c:pt idx="2959">
                  <c:v>43647.836111111108</c:v>
                </c:pt>
                <c:pt idx="2960">
                  <c:v>43647.836805555547</c:v>
                </c:pt>
                <c:pt idx="2961">
                  <c:v>43647.837500000001</c:v>
                </c:pt>
                <c:pt idx="2962">
                  <c:v>43647.838194444441</c:v>
                </c:pt>
                <c:pt idx="2963">
                  <c:v>43647.838888888888</c:v>
                </c:pt>
                <c:pt idx="2964">
                  <c:v>43647.839583333327</c:v>
                </c:pt>
                <c:pt idx="2965">
                  <c:v>43647.840277777781</c:v>
                </c:pt>
                <c:pt idx="2966">
                  <c:v>43647.84097222222</c:v>
                </c:pt>
                <c:pt idx="2967">
                  <c:v>43647.841666666667</c:v>
                </c:pt>
                <c:pt idx="2968">
                  <c:v>43647.842361111107</c:v>
                </c:pt>
                <c:pt idx="2969">
                  <c:v>43647.843055555553</c:v>
                </c:pt>
                <c:pt idx="2970">
                  <c:v>43647.84375</c:v>
                </c:pt>
                <c:pt idx="2971">
                  <c:v>43647.844444444447</c:v>
                </c:pt>
                <c:pt idx="2972">
                  <c:v>43647.845138888893</c:v>
                </c:pt>
                <c:pt idx="2973">
                  <c:v>43647.845833333333</c:v>
                </c:pt>
                <c:pt idx="2974">
                  <c:v>43647.84652777778</c:v>
                </c:pt>
                <c:pt idx="2975">
                  <c:v>43647.847222222219</c:v>
                </c:pt>
                <c:pt idx="2976">
                  <c:v>43647.847916666673</c:v>
                </c:pt>
                <c:pt idx="2977">
                  <c:v>43647.848611111112</c:v>
                </c:pt>
                <c:pt idx="2978">
                  <c:v>43647.849305555559</c:v>
                </c:pt>
                <c:pt idx="2979">
                  <c:v>43647.85</c:v>
                </c:pt>
                <c:pt idx="2980">
                  <c:v>43647.850694444453</c:v>
                </c:pt>
                <c:pt idx="2981">
                  <c:v>43647.851388888892</c:v>
                </c:pt>
                <c:pt idx="2982">
                  <c:v>43647.852083333331</c:v>
                </c:pt>
                <c:pt idx="2983">
                  <c:v>43647.852777777778</c:v>
                </c:pt>
                <c:pt idx="2984">
                  <c:v>43647.853472222218</c:v>
                </c:pt>
                <c:pt idx="2985">
                  <c:v>43647.854166666657</c:v>
                </c:pt>
                <c:pt idx="2986">
                  <c:v>43647.854861111111</c:v>
                </c:pt>
                <c:pt idx="2987">
                  <c:v>43647.855555555558</c:v>
                </c:pt>
                <c:pt idx="2988">
                  <c:v>43647.856249999997</c:v>
                </c:pt>
                <c:pt idx="2989">
                  <c:v>43647.856944444437</c:v>
                </c:pt>
                <c:pt idx="2990">
                  <c:v>43647.857638888891</c:v>
                </c:pt>
                <c:pt idx="2991">
                  <c:v>43647.85833333333</c:v>
                </c:pt>
                <c:pt idx="2992">
                  <c:v>43647.859027777777</c:v>
                </c:pt>
                <c:pt idx="2993">
                  <c:v>43647.859722222223</c:v>
                </c:pt>
                <c:pt idx="2994">
                  <c:v>43647.86041666667</c:v>
                </c:pt>
                <c:pt idx="2995">
                  <c:v>43647.861111111109</c:v>
                </c:pt>
                <c:pt idx="2996">
                  <c:v>43647.861805555563</c:v>
                </c:pt>
                <c:pt idx="2997">
                  <c:v>43647.862500000003</c:v>
                </c:pt>
                <c:pt idx="2998">
                  <c:v>43647.863194444442</c:v>
                </c:pt>
                <c:pt idx="2999">
                  <c:v>43647.863888888889</c:v>
                </c:pt>
                <c:pt idx="3000">
                  <c:v>43647.864583333343</c:v>
                </c:pt>
                <c:pt idx="3001">
                  <c:v>43647.865277777782</c:v>
                </c:pt>
                <c:pt idx="3002">
                  <c:v>43647.865972222222</c:v>
                </c:pt>
                <c:pt idx="3003">
                  <c:v>43647.866666666669</c:v>
                </c:pt>
                <c:pt idx="3004">
                  <c:v>43647.867361111108</c:v>
                </c:pt>
                <c:pt idx="3005">
                  <c:v>43647.868055555547</c:v>
                </c:pt>
                <c:pt idx="3006">
                  <c:v>43647.868750000001</c:v>
                </c:pt>
                <c:pt idx="3007">
                  <c:v>43647.869444444441</c:v>
                </c:pt>
                <c:pt idx="3008">
                  <c:v>43647.870138888888</c:v>
                </c:pt>
                <c:pt idx="3009">
                  <c:v>43647.870833333327</c:v>
                </c:pt>
                <c:pt idx="3010">
                  <c:v>43647.871527777781</c:v>
                </c:pt>
                <c:pt idx="3011">
                  <c:v>43647.87222222222</c:v>
                </c:pt>
                <c:pt idx="3012">
                  <c:v>43647.872916666667</c:v>
                </c:pt>
                <c:pt idx="3013">
                  <c:v>43647.873611111107</c:v>
                </c:pt>
                <c:pt idx="3014">
                  <c:v>43647.874305555553</c:v>
                </c:pt>
                <c:pt idx="3015">
                  <c:v>43647.875</c:v>
                </c:pt>
                <c:pt idx="3016">
                  <c:v>43647.875694444447</c:v>
                </c:pt>
                <c:pt idx="3017">
                  <c:v>43647.876388888893</c:v>
                </c:pt>
                <c:pt idx="3018">
                  <c:v>43647.877083333333</c:v>
                </c:pt>
                <c:pt idx="3019">
                  <c:v>43647.87777777778</c:v>
                </c:pt>
                <c:pt idx="3020">
                  <c:v>43647.878472222219</c:v>
                </c:pt>
                <c:pt idx="3021">
                  <c:v>43647.879166666673</c:v>
                </c:pt>
                <c:pt idx="3022">
                  <c:v>43647.879861111112</c:v>
                </c:pt>
                <c:pt idx="3023">
                  <c:v>43647.880555555559</c:v>
                </c:pt>
                <c:pt idx="3024">
                  <c:v>43647.881249999999</c:v>
                </c:pt>
                <c:pt idx="3025">
                  <c:v>43647.881944444453</c:v>
                </c:pt>
                <c:pt idx="3026">
                  <c:v>43647.882638888892</c:v>
                </c:pt>
                <c:pt idx="3027">
                  <c:v>43647.883333333331</c:v>
                </c:pt>
                <c:pt idx="3028">
                  <c:v>43647.884027777778</c:v>
                </c:pt>
                <c:pt idx="3029">
                  <c:v>43647.884722222218</c:v>
                </c:pt>
                <c:pt idx="3030">
                  <c:v>43647.885416666657</c:v>
                </c:pt>
                <c:pt idx="3031">
                  <c:v>43647.886111111111</c:v>
                </c:pt>
                <c:pt idx="3032">
                  <c:v>43647.886805555558</c:v>
                </c:pt>
                <c:pt idx="3033">
                  <c:v>43647.887499999997</c:v>
                </c:pt>
                <c:pt idx="3034">
                  <c:v>43647.888194444437</c:v>
                </c:pt>
                <c:pt idx="3035">
                  <c:v>43647.888888888891</c:v>
                </c:pt>
                <c:pt idx="3036">
                  <c:v>43647.88958333333</c:v>
                </c:pt>
                <c:pt idx="3037">
                  <c:v>43647.890277777777</c:v>
                </c:pt>
                <c:pt idx="3038">
                  <c:v>43647.890972222223</c:v>
                </c:pt>
                <c:pt idx="3039">
                  <c:v>43647.89166666667</c:v>
                </c:pt>
                <c:pt idx="3040">
                  <c:v>43647.892361111109</c:v>
                </c:pt>
                <c:pt idx="3041">
                  <c:v>43647.893055555563</c:v>
                </c:pt>
                <c:pt idx="3042">
                  <c:v>43647.893750000003</c:v>
                </c:pt>
                <c:pt idx="3043">
                  <c:v>43647.894444444442</c:v>
                </c:pt>
                <c:pt idx="3044">
                  <c:v>43647.895138888889</c:v>
                </c:pt>
                <c:pt idx="3045">
                  <c:v>43647.895833333343</c:v>
                </c:pt>
                <c:pt idx="3046">
                  <c:v>43647.896527777782</c:v>
                </c:pt>
                <c:pt idx="3047">
                  <c:v>43647.897222222222</c:v>
                </c:pt>
                <c:pt idx="3048">
                  <c:v>43647.897916666669</c:v>
                </c:pt>
                <c:pt idx="3049">
                  <c:v>43647.898611111108</c:v>
                </c:pt>
                <c:pt idx="3050">
                  <c:v>43647.899305555547</c:v>
                </c:pt>
                <c:pt idx="3051">
                  <c:v>43647.9</c:v>
                </c:pt>
                <c:pt idx="3052">
                  <c:v>43647.900694444441</c:v>
                </c:pt>
                <c:pt idx="3053">
                  <c:v>43647.901388888888</c:v>
                </c:pt>
                <c:pt idx="3054">
                  <c:v>43647.902083333327</c:v>
                </c:pt>
                <c:pt idx="3055">
                  <c:v>43647.902777777781</c:v>
                </c:pt>
                <c:pt idx="3056">
                  <c:v>43647.90347222222</c:v>
                </c:pt>
                <c:pt idx="3057">
                  <c:v>43647.904166666667</c:v>
                </c:pt>
                <c:pt idx="3058">
                  <c:v>43647.904861111107</c:v>
                </c:pt>
                <c:pt idx="3059">
                  <c:v>43647.905555555553</c:v>
                </c:pt>
                <c:pt idx="3060">
                  <c:v>43647.90625</c:v>
                </c:pt>
                <c:pt idx="3061">
                  <c:v>43647.906944444447</c:v>
                </c:pt>
                <c:pt idx="3062">
                  <c:v>43647.907638888893</c:v>
                </c:pt>
                <c:pt idx="3063">
                  <c:v>43647.908333333333</c:v>
                </c:pt>
                <c:pt idx="3064">
                  <c:v>43647.90902777778</c:v>
                </c:pt>
                <c:pt idx="3065">
                  <c:v>43647.909722222219</c:v>
                </c:pt>
                <c:pt idx="3066">
                  <c:v>43647.910416666673</c:v>
                </c:pt>
                <c:pt idx="3067">
                  <c:v>43647.911111111112</c:v>
                </c:pt>
                <c:pt idx="3068">
                  <c:v>43647.911805555559</c:v>
                </c:pt>
                <c:pt idx="3069">
                  <c:v>43647.912499999999</c:v>
                </c:pt>
                <c:pt idx="3070">
                  <c:v>43647.913194444453</c:v>
                </c:pt>
                <c:pt idx="3071">
                  <c:v>43647.913888888892</c:v>
                </c:pt>
                <c:pt idx="3072">
                  <c:v>43647.914583333331</c:v>
                </c:pt>
                <c:pt idx="3073">
                  <c:v>43647.915277777778</c:v>
                </c:pt>
                <c:pt idx="3074">
                  <c:v>43647.915972222218</c:v>
                </c:pt>
                <c:pt idx="3075">
                  <c:v>43647.916666666657</c:v>
                </c:pt>
                <c:pt idx="3076">
                  <c:v>43647.917361111111</c:v>
                </c:pt>
                <c:pt idx="3077">
                  <c:v>43647.918055555558</c:v>
                </c:pt>
                <c:pt idx="3078">
                  <c:v>43647.918749999997</c:v>
                </c:pt>
                <c:pt idx="3079">
                  <c:v>43647.919444444437</c:v>
                </c:pt>
                <c:pt idx="3080">
                  <c:v>43647.920138888891</c:v>
                </c:pt>
                <c:pt idx="3081">
                  <c:v>43647.92083333333</c:v>
                </c:pt>
                <c:pt idx="3082">
                  <c:v>43647.921527777777</c:v>
                </c:pt>
                <c:pt idx="3083">
                  <c:v>43647.922222222223</c:v>
                </c:pt>
                <c:pt idx="3084">
                  <c:v>43647.92291666667</c:v>
                </c:pt>
                <c:pt idx="3085">
                  <c:v>43647.923611111109</c:v>
                </c:pt>
                <c:pt idx="3086">
                  <c:v>43647.924305555563</c:v>
                </c:pt>
                <c:pt idx="3087">
                  <c:v>43647.925000000003</c:v>
                </c:pt>
                <c:pt idx="3088">
                  <c:v>43647.925694444442</c:v>
                </c:pt>
                <c:pt idx="3089">
                  <c:v>43647.926388888889</c:v>
                </c:pt>
                <c:pt idx="3090">
                  <c:v>43647.927083333343</c:v>
                </c:pt>
                <c:pt idx="3091">
                  <c:v>43647.927777777782</c:v>
                </c:pt>
                <c:pt idx="3092">
                  <c:v>43647.928472222222</c:v>
                </c:pt>
                <c:pt idx="3093">
                  <c:v>43647.929166666669</c:v>
                </c:pt>
                <c:pt idx="3094">
                  <c:v>43647.929861111108</c:v>
                </c:pt>
                <c:pt idx="3095">
                  <c:v>43647.930555555547</c:v>
                </c:pt>
                <c:pt idx="3096">
                  <c:v>43647.931250000001</c:v>
                </c:pt>
                <c:pt idx="3097">
                  <c:v>43647.931944444441</c:v>
                </c:pt>
                <c:pt idx="3098">
                  <c:v>43647.932638888888</c:v>
                </c:pt>
                <c:pt idx="3099">
                  <c:v>43647.933333333327</c:v>
                </c:pt>
                <c:pt idx="3100">
                  <c:v>43647.934027777781</c:v>
                </c:pt>
                <c:pt idx="3101">
                  <c:v>43647.93472222222</c:v>
                </c:pt>
                <c:pt idx="3102">
                  <c:v>43647.935416666667</c:v>
                </c:pt>
                <c:pt idx="3103">
                  <c:v>43647.936111111107</c:v>
                </c:pt>
                <c:pt idx="3104">
                  <c:v>43647.936805555553</c:v>
                </c:pt>
                <c:pt idx="3105">
                  <c:v>43647.9375</c:v>
                </c:pt>
                <c:pt idx="3106">
                  <c:v>43647.938194444447</c:v>
                </c:pt>
                <c:pt idx="3107">
                  <c:v>43647.938888888893</c:v>
                </c:pt>
                <c:pt idx="3108">
                  <c:v>43647.939583333333</c:v>
                </c:pt>
                <c:pt idx="3109">
                  <c:v>43647.94027777778</c:v>
                </c:pt>
                <c:pt idx="3110">
                  <c:v>43647.940972222219</c:v>
                </c:pt>
                <c:pt idx="3111">
                  <c:v>43647.941666666673</c:v>
                </c:pt>
                <c:pt idx="3112">
                  <c:v>43647.942361111112</c:v>
                </c:pt>
                <c:pt idx="3113">
                  <c:v>43647.943055555559</c:v>
                </c:pt>
                <c:pt idx="3114">
                  <c:v>43647.943749999999</c:v>
                </c:pt>
                <c:pt idx="3115">
                  <c:v>43647.944444444453</c:v>
                </c:pt>
                <c:pt idx="3116">
                  <c:v>43647.945138888892</c:v>
                </c:pt>
                <c:pt idx="3117">
                  <c:v>43647.945833333331</c:v>
                </c:pt>
                <c:pt idx="3118">
                  <c:v>43647.946527777778</c:v>
                </c:pt>
                <c:pt idx="3119">
                  <c:v>43647.947222222218</c:v>
                </c:pt>
                <c:pt idx="3120">
                  <c:v>43647.947916666657</c:v>
                </c:pt>
                <c:pt idx="3121">
                  <c:v>43647.948611111111</c:v>
                </c:pt>
                <c:pt idx="3122">
                  <c:v>43647.949305555558</c:v>
                </c:pt>
                <c:pt idx="3123">
                  <c:v>43647.95</c:v>
                </c:pt>
                <c:pt idx="3124">
                  <c:v>43647.950694444437</c:v>
                </c:pt>
                <c:pt idx="3125">
                  <c:v>43647.951388888891</c:v>
                </c:pt>
                <c:pt idx="3126">
                  <c:v>43647.95208333333</c:v>
                </c:pt>
                <c:pt idx="3127">
                  <c:v>43647.952777777777</c:v>
                </c:pt>
                <c:pt idx="3128">
                  <c:v>43647.953472222223</c:v>
                </c:pt>
                <c:pt idx="3129">
                  <c:v>43647.95416666667</c:v>
                </c:pt>
                <c:pt idx="3130">
                  <c:v>43647.954861111109</c:v>
                </c:pt>
                <c:pt idx="3131">
                  <c:v>43647.955555555563</c:v>
                </c:pt>
                <c:pt idx="3132">
                  <c:v>43647.956250000003</c:v>
                </c:pt>
                <c:pt idx="3133">
                  <c:v>43647.956944444442</c:v>
                </c:pt>
                <c:pt idx="3134">
                  <c:v>43647.957638888889</c:v>
                </c:pt>
                <c:pt idx="3135">
                  <c:v>43647.958333333343</c:v>
                </c:pt>
                <c:pt idx="3136">
                  <c:v>43647.959027777782</c:v>
                </c:pt>
                <c:pt idx="3137">
                  <c:v>43647.959722222222</c:v>
                </c:pt>
                <c:pt idx="3138">
                  <c:v>43647.960416666669</c:v>
                </c:pt>
                <c:pt idx="3139">
                  <c:v>43647.961111111108</c:v>
                </c:pt>
                <c:pt idx="3140">
                  <c:v>43647.961805555547</c:v>
                </c:pt>
                <c:pt idx="3141">
                  <c:v>43647.962500000001</c:v>
                </c:pt>
                <c:pt idx="3142">
                  <c:v>43647.963194444441</c:v>
                </c:pt>
                <c:pt idx="3143">
                  <c:v>43647.963888888888</c:v>
                </c:pt>
                <c:pt idx="3144">
                  <c:v>43647.964583333327</c:v>
                </c:pt>
                <c:pt idx="3145">
                  <c:v>43647.965277777781</c:v>
                </c:pt>
                <c:pt idx="3146">
                  <c:v>43647.96597222222</c:v>
                </c:pt>
                <c:pt idx="3147">
                  <c:v>43647.966666666667</c:v>
                </c:pt>
                <c:pt idx="3148">
                  <c:v>43647.967361111107</c:v>
                </c:pt>
                <c:pt idx="3149">
                  <c:v>43647.968055555553</c:v>
                </c:pt>
                <c:pt idx="3150">
                  <c:v>43647.96875</c:v>
                </c:pt>
                <c:pt idx="3151">
                  <c:v>43647.969444444447</c:v>
                </c:pt>
                <c:pt idx="3152">
                  <c:v>43647.970138888893</c:v>
                </c:pt>
                <c:pt idx="3153">
                  <c:v>43647.970833333333</c:v>
                </c:pt>
                <c:pt idx="3154">
                  <c:v>43647.97152777778</c:v>
                </c:pt>
                <c:pt idx="3155">
                  <c:v>43647.972222222219</c:v>
                </c:pt>
                <c:pt idx="3156">
                  <c:v>43647.972916666673</c:v>
                </c:pt>
                <c:pt idx="3157">
                  <c:v>43647.973611111112</c:v>
                </c:pt>
                <c:pt idx="3158">
                  <c:v>43647.974305555559</c:v>
                </c:pt>
                <c:pt idx="3159">
                  <c:v>43647.974999999999</c:v>
                </c:pt>
                <c:pt idx="3160">
                  <c:v>43647.975694444453</c:v>
                </c:pt>
                <c:pt idx="3161">
                  <c:v>43647.976388888892</c:v>
                </c:pt>
                <c:pt idx="3162">
                  <c:v>43647.977083333331</c:v>
                </c:pt>
                <c:pt idx="3163">
                  <c:v>43647.977777777778</c:v>
                </c:pt>
                <c:pt idx="3164">
                  <c:v>43647.978472222218</c:v>
                </c:pt>
                <c:pt idx="3165">
                  <c:v>43647.979166666657</c:v>
                </c:pt>
                <c:pt idx="3166">
                  <c:v>43647.979861111111</c:v>
                </c:pt>
                <c:pt idx="3167">
                  <c:v>43647.980555555558</c:v>
                </c:pt>
                <c:pt idx="3168">
                  <c:v>43647.981249999997</c:v>
                </c:pt>
                <c:pt idx="3169">
                  <c:v>43647.981944444437</c:v>
                </c:pt>
                <c:pt idx="3170">
                  <c:v>43647.982638888891</c:v>
                </c:pt>
                <c:pt idx="3171">
                  <c:v>43647.98333333333</c:v>
                </c:pt>
                <c:pt idx="3172">
                  <c:v>43647.984027777777</c:v>
                </c:pt>
                <c:pt idx="3173">
                  <c:v>43647.984722222223</c:v>
                </c:pt>
                <c:pt idx="3174">
                  <c:v>43647.98541666667</c:v>
                </c:pt>
                <c:pt idx="3175">
                  <c:v>43647.986111111109</c:v>
                </c:pt>
                <c:pt idx="3176">
                  <c:v>43647.986805555563</c:v>
                </c:pt>
                <c:pt idx="3177">
                  <c:v>43647.987500000003</c:v>
                </c:pt>
                <c:pt idx="3178">
                  <c:v>43647.988194444442</c:v>
                </c:pt>
                <c:pt idx="3179">
                  <c:v>43647.988888888889</c:v>
                </c:pt>
                <c:pt idx="3180">
                  <c:v>43647.989583333343</c:v>
                </c:pt>
                <c:pt idx="3181">
                  <c:v>43647.990277777782</c:v>
                </c:pt>
                <c:pt idx="3182">
                  <c:v>43647.990972222222</c:v>
                </c:pt>
                <c:pt idx="3183">
                  <c:v>43647.991666666669</c:v>
                </c:pt>
                <c:pt idx="3184">
                  <c:v>43647.992361111108</c:v>
                </c:pt>
                <c:pt idx="3185">
                  <c:v>43647.993055555547</c:v>
                </c:pt>
                <c:pt idx="3186">
                  <c:v>43647.993750000001</c:v>
                </c:pt>
                <c:pt idx="3187">
                  <c:v>43647.994444444441</c:v>
                </c:pt>
                <c:pt idx="3188">
                  <c:v>43647.995138888888</c:v>
                </c:pt>
                <c:pt idx="3189">
                  <c:v>43647.995833333327</c:v>
                </c:pt>
                <c:pt idx="3190">
                  <c:v>43647.996527777781</c:v>
                </c:pt>
                <c:pt idx="3191">
                  <c:v>43647.99722222222</c:v>
                </c:pt>
                <c:pt idx="3192">
                  <c:v>43647.997916666667</c:v>
                </c:pt>
                <c:pt idx="3193">
                  <c:v>43647.998611111107</c:v>
                </c:pt>
                <c:pt idx="3194">
                  <c:v>43647.999305555553</c:v>
                </c:pt>
                <c:pt idx="3195">
                  <c:v>43648</c:v>
                </c:pt>
                <c:pt idx="3196">
                  <c:v>43648.000694444447</c:v>
                </c:pt>
                <c:pt idx="3197">
                  <c:v>43648.001388888893</c:v>
                </c:pt>
                <c:pt idx="3198">
                  <c:v>43648.002083333333</c:v>
                </c:pt>
                <c:pt idx="3199">
                  <c:v>43648.00277777778</c:v>
                </c:pt>
                <c:pt idx="3200">
                  <c:v>43648.003472222219</c:v>
                </c:pt>
                <c:pt idx="3201">
                  <c:v>43648.004166666673</c:v>
                </c:pt>
                <c:pt idx="3202">
                  <c:v>43648.004861111112</c:v>
                </c:pt>
                <c:pt idx="3203">
                  <c:v>43648.005555555559</c:v>
                </c:pt>
                <c:pt idx="3204">
                  <c:v>43648.006249999999</c:v>
                </c:pt>
                <c:pt idx="3205">
                  <c:v>43648.006944444453</c:v>
                </c:pt>
                <c:pt idx="3206">
                  <c:v>43648.007638888892</c:v>
                </c:pt>
                <c:pt idx="3207">
                  <c:v>43648.008333333331</c:v>
                </c:pt>
                <c:pt idx="3208">
                  <c:v>43648.009027777778</c:v>
                </c:pt>
                <c:pt idx="3209">
                  <c:v>43648.009722222218</c:v>
                </c:pt>
                <c:pt idx="3210">
                  <c:v>43648.010416666657</c:v>
                </c:pt>
                <c:pt idx="3211">
                  <c:v>43648.011111111111</c:v>
                </c:pt>
                <c:pt idx="3212">
                  <c:v>43648.011805555558</c:v>
                </c:pt>
                <c:pt idx="3213">
                  <c:v>43648.012499999997</c:v>
                </c:pt>
                <c:pt idx="3214">
                  <c:v>43648.013194444437</c:v>
                </c:pt>
                <c:pt idx="3215">
                  <c:v>43648.013888888891</c:v>
                </c:pt>
                <c:pt idx="3216">
                  <c:v>43648.01458333333</c:v>
                </c:pt>
                <c:pt idx="3217">
                  <c:v>43648.015277777777</c:v>
                </c:pt>
                <c:pt idx="3218">
                  <c:v>43648.015972222223</c:v>
                </c:pt>
                <c:pt idx="3219">
                  <c:v>43648.01666666667</c:v>
                </c:pt>
                <c:pt idx="3220">
                  <c:v>43648.017361111109</c:v>
                </c:pt>
                <c:pt idx="3221">
                  <c:v>43648.018055555563</c:v>
                </c:pt>
                <c:pt idx="3222">
                  <c:v>43648.018750000003</c:v>
                </c:pt>
                <c:pt idx="3223">
                  <c:v>43648.019444444442</c:v>
                </c:pt>
                <c:pt idx="3224">
                  <c:v>43648.020138888889</c:v>
                </c:pt>
                <c:pt idx="3225">
                  <c:v>43648.020833333343</c:v>
                </c:pt>
                <c:pt idx="3226">
                  <c:v>43648.021527777782</c:v>
                </c:pt>
                <c:pt idx="3227">
                  <c:v>43648.022222222222</c:v>
                </c:pt>
                <c:pt idx="3228">
                  <c:v>43648.022916666669</c:v>
                </c:pt>
                <c:pt idx="3229">
                  <c:v>43648.023611111108</c:v>
                </c:pt>
                <c:pt idx="3230">
                  <c:v>43648.024305555547</c:v>
                </c:pt>
                <c:pt idx="3231">
                  <c:v>43648.025000000001</c:v>
                </c:pt>
                <c:pt idx="3232">
                  <c:v>43648.025694444441</c:v>
                </c:pt>
                <c:pt idx="3233">
                  <c:v>43648.026388888888</c:v>
                </c:pt>
                <c:pt idx="3234">
                  <c:v>43648.027083333327</c:v>
                </c:pt>
                <c:pt idx="3235">
                  <c:v>43648.027777777781</c:v>
                </c:pt>
                <c:pt idx="3236">
                  <c:v>43648.02847222222</c:v>
                </c:pt>
                <c:pt idx="3237">
                  <c:v>43648.029166666667</c:v>
                </c:pt>
                <c:pt idx="3238">
                  <c:v>43648.029861111107</c:v>
                </c:pt>
                <c:pt idx="3239">
                  <c:v>43648.030555555553</c:v>
                </c:pt>
                <c:pt idx="3240">
                  <c:v>43648.03125</c:v>
                </c:pt>
                <c:pt idx="3241">
                  <c:v>43648.031944444447</c:v>
                </c:pt>
                <c:pt idx="3242">
                  <c:v>43648.032638888893</c:v>
                </c:pt>
                <c:pt idx="3243">
                  <c:v>43648.033333333333</c:v>
                </c:pt>
                <c:pt idx="3244">
                  <c:v>43648.03402777778</c:v>
                </c:pt>
                <c:pt idx="3245">
                  <c:v>43648.034722222219</c:v>
                </c:pt>
                <c:pt idx="3246">
                  <c:v>43648.035416666673</c:v>
                </c:pt>
                <c:pt idx="3247">
                  <c:v>43648.036111111112</c:v>
                </c:pt>
                <c:pt idx="3248">
                  <c:v>43648.036805555559</c:v>
                </c:pt>
                <c:pt idx="3249">
                  <c:v>43648.037499999999</c:v>
                </c:pt>
                <c:pt idx="3250">
                  <c:v>43648.038194444453</c:v>
                </c:pt>
                <c:pt idx="3251">
                  <c:v>43648.038888888892</c:v>
                </c:pt>
                <c:pt idx="3252">
                  <c:v>43648.039583333331</c:v>
                </c:pt>
                <c:pt idx="3253">
                  <c:v>43648.040277777778</c:v>
                </c:pt>
                <c:pt idx="3254">
                  <c:v>43648.040972222218</c:v>
                </c:pt>
                <c:pt idx="3255">
                  <c:v>43648.041666666657</c:v>
                </c:pt>
                <c:pt idx="3256">
                  <c:v>43648.042361111111</c:v>
                </c:pt>
                <c:pt idx="3257">
                  <c:v>43648.043055555558</c:v>
                </c:pt>
                <c:pt idx="3258">
                  <c:v>43648.043749999997</c:v>
                </c:pt>
                <c:pt idx="3259">
                  <c:v>43648.044444444437</c:v>
                </c:pt>
                <c:pt idx="3260">
                  <c:v>43648.045138888891</c:v>
                </c:pt>
                <c:pt idx="3261">
                  <c:v>43648.04583333333</c:v>
                </c:pt>
                <c:pt idx="3262">
                  <c:v>43648.046527777777</c:v>
                </c:pt>
                <c:pt idx="3263">
                  <c:v>43648.047222222223</c:v>
                </c:pt>
                <c:pt idx="3264">
                  <c:v>43648.04791666667</c:v>
                </c:pt>
                <c:pt idx="3265">
                  <c:v>43648.048611111109</c:v>
                </c:pt>
                <c:pt idx="3266">
                  <c:v>43648.049305555563</c:v>
                </c:pt>
                <c:pt idx="3267">
                  <c:v>43648.05</c:v>
                </c:pt>
                <c:pt idx="3268">
                  <c:v>43648.050694444442</c:v>
                </c:pt>
                <c:pt idx="3269">
                  <c:v>43648.051388888889</c:v>
                </c:pt>
                <c:pt idx="3270">
                  <c:v>43648.052083333343</c:v>
                </c:pt>
                <c:pt idx="3271">
                  <c:v>43648.052777777782</c:v>
                </c:pt>
                <c:pt idx="3272">
                  <c:v>43648.053472222222</c:v>
                </c:pt>
                <c:pt idx="3273">
                  <c:v>43648.054166666669</c:v>
                </c:pt>
                <c:pt idx="3274">
                  <c:v>43648.054861111108</c:v>
                </c:pt>
                <c:pt idx="3275">
                  <c:v>43648.055555555547</c:v>
                </c:pt>
                <c:pt idx="3276">
                  <c:v>43648.056250000001</c:v>
                </c:pt>
                <c:pt idx="3277">
                  <c:v>43648.056944444441</c:v>
                </c:pt>
                <c:pt idx="3278">
                  <c:v>43648.057638888888</c:v>
                </c:pt>
                <c:pt idx="3279">
                  <c:v>43648.058333333327</c:v>
                </c:pt>
                <c:pt idx="3280">
                  <c:v>43648.059027777781</c:v>
                </c:pt>
                <c:pt idx="3281">
                  <c:v>43648.05972222222</c:v>
                </c:pt>
                <c:pt idx="3282">
                  <c:v>43648.060416666667</c:v>
                </c:pt>
                <c:pt idx="3283">
                  <c:v>43648.061111111107</c:v>
                </c:pt>
                <c:pt idx="3284">
                  <c:v>43648.061805555553</c:v>
                </c:pt>
                <c:pt idx="3285">
                  <c:v>43648.0625</c:v>
                </c:pt>
                <c:pt idx="3286">
                  <c:v>43648.063194444447</c:v>
                </c:pt>
                <c:pt idx="3287">
                  <c:v>43648.063888888893</c:v>
                </c:pt>
                <c:pt idx="3288">
                  <c:v>43648.064583333333</c:v>
                </c:pt>
                <c:pt idx="3289">
                  <c:v>43648.06527777778</c:v>
                </c:pt>
                <c:pt idx="3290">
                  <c:v>43648.065972222219</c:v>
                </c:pt>
                <c:pt idx="3291">
                  <c:v>43648.066666666673</c:v>
                </c:pt>
                <c:pt idx="3292">
                  <c:v>43648.067361111112</c:v>
                </c:pt>
                <c:pt idx="3293">
                  <c:v>43648.068055555559</c:v>
                </c:pt>
                <c:pt idx="3294">
                  <c:v>43648.068749999999</c:v>
                </c:pt>
                <c:pt idx="3295">
                  <c:v>43648.069444444453</c:v>
                </c:pt>
                <c:pt idx="3296">
                  <c:v>43648.070138888892</c:v>
                </c:pt>
                <c:pt idx="3297">
                  <c:v>43648.070833333331</c:v>
                </c:pt>
                <c:pt idx="3298">
                  <c:v>43648.071527777778</c:v>
                </c:pt>
                <c:pt idx="3299">
                  <c:v>43648.072222222218</c:v>
                </c:pt>
                <c:pt idx="3300">
                  <c:v>43648.072916666657</c:v>
                </c:pt>
                <c:pt idx="3301">
                  <c:v>43648.073611111111</c:v>
                </c:pt>
                <c:pt idx="3302">
                  <c:v>43648.074305555558</c:v>
                </c:pt>
                <c:pt idx="3303">
                  <c:v>43648.074999999997</c:v>
                </c:pt>
                <c:pt idx="3304">
                  <c:v>43648.075694444437</c:v>
                </c:pt>
                <c:pt idx="3305">
                  <c:v>43648.076388888891</c:v>
                </c:pt>
                <c:pt idx="3306">
                  <c:v>43648.07708333333</c:v>
                </c:pt>
                <c:pt idx="3307">
                  <c:v>43648.077777777777</c:v>
                </c:pt>
                <c:pt idx="3308">
                  <c:v>43648.078472222223</c:v>
                </c:pt>
                <c:pt idx="3309">
                  <c:v>43648.07916666667</c:v>
                </c:pt>
                <c:pt idx="3310">
                  <c:v>43648.079861111109</c:v>
                </c:pt>
                <c:pt idx="3311">
                  <c:v>43648.080555555563</c:v>
                </c:pt>
                <c:pt idx="3312">
                  <c:v>43648.081250000003</c:v>
                </c:pt>
                <c:pt idx="3313">
                  <c:v>43648.081944444442</c:v>
                </c:pt>
                <c:pt idx="3314">
                  <c:v>43648.082638888889</c:v>
                </c:pt>
                <c:pt idx="3315">
                  <c:v>43648.083333333343</c:v>
                </c:pt>
                <c:pt idx="3316">
                  <c:v>43648.084027777782</c:v>
                </c:pt>
                <c:pt idx="3317">
                  <c:v>43648.084722222222</c:v>
                </c:pt>
                <c:pt idx="3318">
                  <c:v>43648.085416666669</c:v>
                </c:pt>
                <c:pt idx="3319">
                  <c:v>43648.086111111108</c:v>
                </c:pt>
                <c:pt idx="3320">
                  <c:v>43648.086805555547</c:v>
                </c:pt>
                <c:pt idx="3321">
                  <c:v>43648.087500000001</c:v>
                </c:pt>
                <c:pt idx="3322">
                  <c:v>43648.088194444441</c:v>
                </c:pt>
                <c:pt idx="3323">
                  <c:v>43648.088888888888</c:v>
                </c:pt>
                <c:pt idx="3324">
                  <c:v>43648.089583333327</c:v>
                </c:pt>
                <c:pt idx="3325">
                  <c:v>43648.090277777781</c:v>
                </c:pt>
                <c:pt idx="3326">
                  <c:v>43648.09097222222</c:v>
                </c:pt>
                <c:pt idx="3327">
                  <c:v>43648.091666666667</c:v>
                </c:pt>
                <c:pt idx="3328">
                  <c:v>43648.092361111107</c:v>
                </c:pt>
                <c:pt idx="3329">
                  <c:v>43648.093055555553</c:v>
                </c:pt>
                <c:pt idx="3330">
                  <c:v>43648.09375</c:v>
                </c:pt>
                <c:pt idx="3331">
                  <c:v>43648.094444444447</c:v>
                </c:pt>
                <c:pt idx="3332">
                  <c:v>43648.095138888893</c:v>
                </c:pt>
                <c:pt idx="3333">
                  <c:v>43648.095833333333</c:v>
                </c:pt>
                <c:pt idx="3334">
                  <c:v>43648.09652777778</c:v>
                </c:pt>
                <c:pt idx="3335">
                  <c:v>43648.097222222219</c:v>
                </c:pt>
                <c:pt idx="3336">
                  <c:v>43648.097916666673</c:v>
                </c:pt>
                <c:pt idx="3337">
                  <c:v>43648.098611111112</c:v>
                </c:pt>
                <c:pt idx="3338">
                  <c:v>43648.099305555559</c:v>
                </c:pt>
                <c:pt idx="3339">
                  <c:v>43648.1</c:v>
                </c:pt>
                <c:pt idx="3340">
                  <c:v>43648.100694444453</c:v>
                </c:pt>
                <c:pt idx="3341">
                  <c:v>43648.101388888892</c:v>
                </c:pt>
                <c:pt idx="3342">
                  <c:v>43648.102083333331</c:v>
                </c:pt>
                <c:pt idx="3343">
                  <c:v>43648.102777777778</c:v>
                </c:pt>
                <c:pt idx="3344">
                  <c:v>43648.103472222218</c:v>
                </c:pt>
                <c:pt idx="3345">
                  <c:v>43648.104166666657</c:v>
                </c:pt>
                <c:pt idx="3346">
                  <c:v>43648.104861111111</c:v>
                </c:pt>
                <c:pt idx="3347">
                  <c:v>43648.105555555558</c:v>
                </c:pt>
                <c:pt idx="3348">
                  <c:v>43648.106249999997</c:v>
                </c:pt>
                <c:pt idx="3349">
                  <c:v>43648.106944444437</c:v>
                </c:pt>
                <c:pt idx="3350">
                  <c:v>43648.107638888891</c:v>
                </c:pt>
                <c:pt idx="3351">
                  <c:v>43648.10833333333</c:v>
                </c:pt>
                <c:pt idx="3352">
                  <c:v>43648.109027777777</c:v>
                </c:pt>
                <c:pt idx="3353">
                  <c:v>43648.109722222223</c:v>
                </c:pt>
                <c:pt idx="3354">
                  <c:v>43648.11041666667</c:v>
                </c:pt>
                <c:pt idx="3355">
                  <c:v>43648.111111111109</c:v>
                </c:pt>
                <c:pt idx="3356">
                  <c:v>43648.111805555563</c:v>
                </c:pt>
                <c:pt idx="3357">
                  <c:v>43648.112500000003</c:v>
                </c:pt>
                <c:pt idx="3358">
                  <c:v>43648.113194444442</c:v>
                </c:pt>
                <c:pt idx="3359">
                  <c:v>43648.113888888889</c:v>
                </c:pt>
                <c:pt idx="3360">
                  <c:v>43648.114583333343</c:v>
                </c:pt>
                <c:pt idx="3361">
                  <c:v>43648.115277777782</c:v>
                </c:pt>
                <c:pt idx="3362">
                  <c:v>43648.115972222222</c:v>
                </c:pt>
                <c:pt idx="3363">
                  <c:v>43648.116666666669</c:v>
                </c:pt>
                <c:pt idx="3364">
                  <c:v>43648.117361111108</c:v>
                </c:pt>
                <c:pt idx="3365">
                  <c:v>43648.118055555547</c:v>
                </c:pt>
                <c:pt idx="3366">
                  <c:v>43648.118750000001</c:v>
                </c:pt>
                <c:pt idx="3367">
                  <c:v>43648.119444444441</c:v>
                </c:pt>
                <c:pt idx="3368">
                  <c:v>43648.120138888888</c:v>
                </c:pt>
                <c:pt idx="3369">
                  <c:v>43648.120833333327</c:v>
                </c:pt>
                <c:pt idx="3370">
                  <c:v>43648.121527777781</c:v>
                </c:pt>
                <c:pt idx="3371">
                  <c:v>43648.12222222222</c:v>
                </c:pt>
                <c:pt idx="3372">
                  <c:v>43648.122916666667</c:v>
                </c:pt>
                <c:pt idx="3373">
                  <c:v>43648.123611111107</c:v>
                </c:pt>
                <c:pt idx="3374">
                  <c:v>43648.124305555553</c:v>
                </c:pt>
                <c:pt idx="3375">
                  <c:v>43648.125</c:v>
                </c:pt>
                <c:pt idx="3376">
                  <c:v>43648.125694444447</c:v>
                </c:pt>
                <c:pt idx="3377">
                  <c:v>43648.126388888893</c:v>
                </c:pt>
                <c:pt idx="3378">
                  <c:v>43648.127083333333</c:v>
                </c:pt>
                <c:pt idx="3379">
                  <c:v>43648.12777777778</c:v>
                </c:pt>
                <c:pt idx="3380">
                  <c:v>43648.128472222219</c:v>
                </c:pt>
                <c:pt idx="3381">
                  <c:v>43648.129166666673</c:v>
                </c:pt>
                <c:pt idx="3382">
                  <c:v>43648.129861111112</c:v>
                </c:pt>
                <c:pt idx="3383">
                  <c:v>43648.130555555559</c:v>
                </c:pt>
                <c:pt idx="3384">
                  <c:v>43648.131249999999</c:v>
                </c:pt>
                <c:pt idx="3385">
                  <c:v>43648.131944444453</c:v>
                </c:pt>
                <c:pt idx="3386">
                  <c:v>43648.132638888892</c:v>
                </c:pt>
                <c:pt idx="3387">
                  <c:v>43648.133333333331</c:v>
                </c:pt>
                <c:pt idx="3388">
                  <c:v>43648.134027777778</c:v>
                </c:pt>
                <c:pt idx="3389">
                  <c:v>43648.134722222218</c:v>
                </c:pt>
                <c:pt idx="3390">
                  <c:v>43648.135416666657</c:v>
                </c:pt>
                <c:pt idx="3391">
                  <c:v>43648.136111111111</c:v>
                </c:pt>
                <c:pt idx="3392">
                  <c:v>43648.136805555558</c:v>
                </c:pt>
                <c:pt idx="3393">
                  <c:v>43648.137499999997</c:v>
                </c:pt>
                <c:pt idx="3394">
                  <c:v>43648.138194444437</c:v>
                </c:pt>
                <c:pt idx="3395">
                  <c:v>43648.138888888891</c:v>
                </c:pt>
                <c:pt idx="3396">
                  <c:v>43648.13958333333</c:v>
                </c:pt>
                <c:pt idx="3397">
                  <c:v>43648.140277777777</c:v>
                </c:pt>
                <c:pt idx="3398">
                  <c:v>43648.140972222223</c:v>
                </c:pt>
                <c:pt idx="3399">
                  <c:v>43648.14166666667</c:v>
                </c:pt>
                <c:pt idx="3400">
                  <c:v>43648.142361111109</c:v>
                </c:pt>
                <c:pt idx="3401">
                  <c:v>43648.143055555563</c:v>
                </c:pt>
                <c:pt idx="3402">
                  <c:v>43648.143750000003</c:v>
                </c:pt>
                <c:pt idx="3403">
                  <c:v>43648.144444444442</c:v>
                </c:pt>
                <c:pt idx="3404">
                  <c:v>43648.145138888889</c:v>
                </c:pt>
                <c:pt idx="3405">
                  <c:v>43648.145833333343</c:v>
                </c:pt>
                <c:pt idx="3406">
                  <c:v>43648.146527777782</c:v>
                </c:pt>
                <c:pt idx="3407">
                  <c:v>43648.147222222222</c:v>
                </c:pt>
                <c:pt idx="3408">
                  <c:v>43648.147916666669</c:v>
                </c:pt>
                <c:pt idx="3409">
                  <c:v>43648.148611111108</c:v>
                </c:pt>
                <c:pt idx="3410">
                  <c:v>43648.149305555547</c:v>
                </c:pt>
                <c:pt idx="3411">
                  <c:v>43648.15</c:v>
                </c:pt>
                <c:pt idx="3412">
                  <c:v>43648.150694444441</c:v>
                </c:pt>
                <c:pt idx="3413">
                  <c:v>43648.151388888888</c:v>
                </c:pt>
                <c:pt idx="3414">
                  <c:v>43648.152083333327</c:v>
                </c:pt>
                <c:pt idx="3415">
                  <c:v>43648.152777777781</c:v>
                </c:pt>
                <c:pt idx="3416">
                  <c:v>43648.15347222222</c:v>
                </c:pt>
                <c:pt idx="3417">
                  <c:v>43648.154166666667</c:v>
                </c:pt>
                <c:pt idx="3418">
                  <c:v>43648.154861111107</c:v>
                </c:pt>
                <c:pt idx="3419">
                  <c:v>43648.155555555553</c:v>
                </c:pt>
                <c:pt idx="3420">
                  <c:v>43648.15625</c:v>
                </c:pt>
                <c:pt idx="3421">
                  <c:v>43648.156944444447</c:v>
                </c:pt>
                <c:pt idx="3422">
                  <c:v>43648.157638888893</c:v>
                </c:pt>
                <c:pt idx="3423">
                  <c:v>43648.158333333333</c:v>
                </c:pt>
                <c:pt idx="3424">
                  <c:v>43648.15902777778</c:v>
                </c:pt>
                <c:pt idx="3425">
                  <c:v>43648.159722222219</c:v>
                </c:pt>
                <c:pt idx="3426">
                  <c:v>43648.160416666673</c:v>
                </c:pt>
                <c:pt idx="3427">
                  <c:v>43648.161111111112</c:v>
                </c:pt>
                <c:pt idx="3428">
                  <c:v>43648.161805555559</c:v>
                </c:pt>
                <c:pt idx="3429">
                  <c:v>43648.162499999999</c:v>
                </c:pt>
                <c:pt idx="3430">
                  <c:v>43648.163194444453</c:v>
                </c:pt>
                <c:pt idx="3431">
                  <c:v>43648.163888888892</c:v>
                </c:pt>
                <c:pt idx="3432">
                  <c:v>43648.164583333331</c:v>
                </c:pt>
                <c:pt idx="3433">
                  <c:v>43648.165277777778</c:v>
                </c:pt>
                <c:pt idx="3434">
                  <c:v>43648.165972222218</c:v>
                </c:pt>
                <c:pt idx="3435">
                  <c:v>43648.166666666657</c:v>
                </c:pt>
                <c:pt idx="3436">
                  <c:v>43648.167361111111</c:v>
                </c:pt>
                <c:pt idx="3437">
                  <c:v>43648.168055555558</c:v>
                </c:pt>
                <c:pt idx="3438">
                  <c:v>43648.168749999997</c:v>
                </c:pt>
                <c:pt idx="3439">
                  <c:v>43648.169444444437</c:v>
                </c:pt>
                <c:pt idx="3440">
                  <c:v>43648.170138888891</c:v>
                </c:pt>
                <c:pt idx="3441">
                  <c:v>43648.17083333333</c:v>
                </c:pt>
                <c:pt idx="3442">
                  <c:v>43648.171527777777</c:v>
                </c:pt>
                <c:pt idx="3443">
                  <c:v>43648.172222222223</c:v>
                </c:pt>
                <c:pt idx="3444">
                  <c:v>43648.17291666667</c:v>
                </c:pt>
                <c:pt idx="3445">
                  <c:v>43648.173611111109</c:v>
                </c:pt>
                <c:pt idx="3446">
                  <c:v>43648.174305555563</c:v>
                </c:pt>
                <c:pt idx="3447">
                  <c:v>43648.175000000003</c:v>
                </c:pt>
                <c:pt idx="3448">
                  <c:v>43648.175694444442</c:v>
                </c:pt>
                <c:pt idx="3449">
                  <c:v>43648.176388888889</c:v>
                </c:pt>
                <c:pt idx="3450">
                  <c:v>43648.177083333343</c:v>
                </c:pt>
                <c:pt idx="3451">
                  <c:v>43648.177777777782</c:v>
                </c:pt>
                <c:pt idx="3452">
                  <c:v>43648.178472222222</c:v>
                </c:pt>
                <c:pt idx="3453">
                  <c:v>43648.179166666669</c:v>
                </c:pt>
                <c:pt idx="3454">
                  <c:v>43648.179861111108</c:v>
                </c:pt>
                <c:pt idx="3455">
                  <c:v>43648.180555555547</c:v>
                </c:pt>
                <c:pt idx="3456">
                  <c:v>43648.181250000001</c:v>
                </c:pt>
                <c:pt idx="3457">
                  <c:v>43648.181944444441</c:v>
                </c:pt>
                <c:pt idx="3458">
                  <c:v>43648.182638888888</c:v>
                </c:pt>
                <c:pt idx="3459">
                  <c:v>43648.183333333327</c:v>
                </c:pt>
                <c:pt idx="3460">
                  <c:v>43648.184027777781</c:v>
                </c:pt>
                <c:pt idx="3461">
                  <c:v>43648.18472222222</c:v>
                </c:pt>
                <c:pt idx="3462">
                  <c:v>43648.185416666667</c:v>
                </c:pt>
                <c:pt idx="3463">
                  <c:v>43648.186111111107</c:v>
                </c:pt>
                <c:pt idx="3464">
                  <c:v>43648.186805555553</c:v>
                </c:pt>
                <c:pt idx="3465">
                  <c:v>43648.1875</c:v>
                </c:pt>
                <c:pt idx="3466">
                  <c:v>43648.188194444447</c:v>
                </c:pt>
                <c:pt idx="3467">
                  <c:v>43648.188888888893</c:v>
                </c:pt>
                <c:pt idx="3468">
                  <c:v>43648.189583333333</c:v>
                </c:pt>
                <c:pt idx="3469">
                  <c:v>43648.19027777778</c:v>
                </c:pt>
                <c:pt idx="3470">
                  <c:v>43648.190972222219</c:v>
                </c:pt>
                <c:pt idx="3471">
                  <c:v>43648.191666666673</c:v>
                </c:pt>
                <c:pt idx="3472">
                  <c:v>43648.192361111112</c:v>
                </c:pt>
                <c:pt idx="3473">
                  <c:v>43648.193055555559</c:v>
                </c:pt>
                <c:pt idx="3474">
                  <c:v>43648.193749999999</c:v>
                </c:pt>
                <c:pt idx="3475">
                  <c:v>43648.194444444453</c:v>
                </c:pt>
                <c:pt idx="3476">
                  <c:v>43648.195138888892</c:v>
                </c:pt>
                <c:pt idx="3477">
                  <c:v>43648.195833333331</c:v>
                </c:pt>
                <c:pt idx="3478">
                  <c:v>43648.196527777778</c:v>
                </c:pt>
                <c:pt idx="3479">
                  <c:v>43648.197222222218</c:v>
                </c:pt>
                <c:pt idx="3480">
                  <c:v>43648.197916666657</c:v>
                </c:pt>
                <c:pt idx="3481">
                  <c:v>43648.198611111111</c:v>
                </c:pt>
                <c:pt idx="3482">
                  <c:v>43648.199305555558</c:v>
                </c:pt>
                <c:pt idx="3483">
                  <c:v>43648.2</c:v>
                </c:pt>
                <c:pt idx="3484">
                  <c:v>43648.200694444437</c:v>
                </c:pt>
                <c:pt idx="3485">
                  <c:v>43648.201388888891</c:v>
                </c:pt>
                <c:pt idx="3486">
                  <c:v>43648.20208333333</c:v>
                </c:pt>
                <c:pt idx="3487">
                  <c:v>43648.202777777777</c:v>
                </c:pt>
                <c:pt idx="3488">
                  <c:v>43648.203472222223</c:v>
                </c:pt>
                <c:pt idx="3489">
                  <c:v>43648.20416666667</c:v>
                </c:pt>
                <c:pt idx="3490">
                  <c:v>43648.204861111109</c:v>
                </c:pt>
                <c:pt idx="3491">
                  <c:v>43648.205555555563</c:v>
                </c:pt>
                <c:pt idx="3492">
                  <c:v>43648.206250000003</c:v>
                </c:pt>
                <c:pt idx="3493">
                  <c:v>43648.206944444442</c:v>
                </c:pt>
                <c:pt idx="3494">
                  <c:v>43648.207638888889</c:v>
                </c:pt>
                <c:pt idx="3495">
                  <c:v>43648.208333333343</c:v>
                </c:pt>
                <c:pt idx="3496">
                  <c:v>43648.209027777782</c:v>
                </c:pt>
                <c:pt idx="3497">
                  <c:v>43648.209722222222</c:v>
                </c:pt>
                <c:pt idx="3498">
                  <c:v>43648.210416666669</c:v>
                </c:pt>
                <c:pt idx="3499">
                  <c:v>43648.211111111108</c:v>
                </c:pt>
                <c:pt idx="3500">
                  <c:v>43648.211805555547</c:v>
                </c:pt>
                <c:pt idx="3501">
                  <c:v>43648.212500000001</c:v>
                </c:pt>
                <c:pt idx="3502">
                  <c:v>43648.213194444441</c:v>
                </c:pt>
                <c:pt idx="3503">
                  <c:v>43648.213888888888</c:v>
                </c:pt>
                <c:pt idx="3504">
                  <c:v>43648.214583333327</c:v>
                </c:pt>
                <c:pt idx="3505">
                  <c:v>43648.215277777781</c:v>
                </c:pt>
                <c:pt idx="3506">
                  <c:v>43648.21597222222</c:v>
                </c:pt>
                <c:pt idx="3507">
                  <c:v>43648.216666666667</c:v>
                </c:pt>
                <c:pt idx="3508">
                  <c:v>43648.217361111107</c:v>
                </c:pt>
                <c:pt idx="3509">
                  <c:v>43648.218055555553</c:v>
                </c:pt>
                <c:pt idx="3510">
                  <c:v>43648.21875</c:v>
                </c:pt>
                <c:pt idx="3511">
                  <c:v>43648.219444444447</c:v>
                </c:pt>
                <c:pt idx="3512">
                  <c:v>43648.220138888893</c:v>
                </c:pt>
                <c:pt idx="3513">
                  <c:v>43648.220833333333</c:v>
                </c:pt>
                <c:pt idx="3514">
                  <c:v>43648.22152777778</c:v>
                </c:pt>
                <c:pt idx="3515">
                  <c:v>43648.222222222219</c:v>
                </c:pt>
                <c:pt idx="3516">
                  <c:v>43648.222916666673</c:v>
                </c:pt>
                <c:pt idx="3517">
                  <c:v>43648.223611111112</c:v>
                </c:pt>
                <c:pt idx="3518">
                  <c:v>43648.224305555559</c:v>
                </c:pt>
                <c:pt idx="3519">
                  <c:v>43648.224999999999</c:v>
                </c:pt>
                <c:pt idx="3520">
                  <c:v>43648.225694444453</c:v>
                </c:pt>
                <c:pt idx="3521">
                  <c:v>43648.226388888892</c:v>
                </c:pt>
                <c:pt idx="3522">
                  <c:v>43648.227083333331</c:v>
                </c:pt>
                <c:pt idx="3523">
                  <c:v>43648.227777777778</c:v>
                </c:pt>
                <c:pt idx="3524">
                  <c:v>43648.228472222218</c:v>
                </c:pt>
                <c:pt idx="3525">
                  <c:v>43648.229166666657</c:v>
                </c:pt>
                <c:pt idx="3526">
                  <c:v>43648.229861111111</c:v>
                </c:pt>
                <c:pt idx="3527">
                  <c:v>43648.230555555558</c:v>
                </c:pt>
                <c:pt idx="3528">
                  <c:v>43648.231249999997</c:v>
                </c:pt>
                <c:pt idx="3529">
                  <c:v>43648.231944444437</c:v>
                </c:pt>
                <c:pt idx="3530">
                  <c:v>43648.232638888891</c:v>
                </c:pt>
                <c:pt idx="3531">
                  <c:v>43648.23333333333</c:v>
                </c:pt>
                <c:pt idx="3532">
                  <c:v>43648.234027777777</c:v>
                </c:pt>
                <c:pt idx="3533">
                  <c:v>43648.234722222223</c:v>
                </c:pt>
                <c:pt idx="3534">
                  <c:v>43648.23541666667</c:v>
                </c:pt>
                <c:pt idx="3535">
                  <c:v>43648.236111111109</c:v>
                </c:pt>
                <c:pt idx="3536">
                  <c:v>43648.236805555563</c:v>
                </c:pt>
                <c:pt idx="3537">
                  <c:v>43648.237500000003</c:v>
                </c:pt>
                <c:pt idx="3538">
                  <c:v>43648.238194444442</c:v>
                </c:pt>
                <c:pt idx="3539">
                  <c:v>43648.238888888889</c:v>
                </c:pt>
                <c:pt idx="3540">
                  <c:v>43648.239583333343</c:v>
                </c:pt>
                <c:pt idx="3541">
                  <c:v>43648.240277777782</c:v>
                </c:pt>
                <c:pt idx="3542">
                  <c:v>43648.240972222222</c:v>
                </c:pt>
                <c:pt idx="3543">
                  <c:v>43648.241666666669</c:v>
                </c:pt>
                <c:pt idx="3544">
                  <c:v>43648.242361111108</c:v>
                </c:pt>
                <c:pt idx="3545">
                  <c:v>43648.243055555547</c:v>
                </c:pt>
                <c:pt idx="3546">
                  <c:v>43648.243750000001</c:v>
                </c:pt>
                <c:pt idx="3547">
                  <c:v>43648.244444444441</c:v>
                </c:pt>
                <c:pt idx="3548">
                  <c:v>43648.245138888888</c:v>
                </c:pt>
                <c:pt idx="3549">
                  <c:v>43648.245833333327</c:v>
                </c:pt>
                <c:pt idx="3550">
                  <c:v>43648.246527777781</c:v>
                </c:pt>
                <c:pt idx="3551">
                  <c:v>43648.24722222222</c:v>
                </c:pt>
                <c:pt idx="3552">
                  <c:v>43648.247916666667</c:v>
                </c:pt>
                <c:pt idx="3553">
                  <c:v>43648.248611111107</c:v>
                </c:pt>
                <c:pt idx="3554">
                  <c:v>43648.249305555553</c:v>
                </c:pt>
                <c:pt idx="3555">
                  <c:v>43648.25</c:v>
                </c:pt>
                <c:pt idx="3556">
                  <c:v>43648.250694444447</c:v>
                </c:pt>
                <c:pt idx="3557">
                  <c:v>43648.251388888893</c:v>
                </c:pt>
                <c:pt idx="3558">
                  <c:v>43648.252083333333</c:v>
                </c:pt>
                <c:pt idx="3559">
                  <c:v>43648.25277777778</c:v>
                </c:pt>
                <c:pt idx="3560">
                  <c:v>43648.253472222219</c:v>
                </c:pt>
                <c:pt idx="3561">
                  <c:v>43648.254166666673</c:v>
                </c:pt>
                <c:pt idx="3562">
                  <c:v>43648.254861111112</c:v>
                </c:pt>
                <c:pt idx="3563">
                  <c:v>43648.255555555559</c:v>
                </c:pt>
                <c:pt idx="3564">
                  <c:v>43648.256249999999</c:v>
                </c:pt>
                <c:pt idx="3565">
                  <c:v>43648.256944444453</c:v>
                </c:pt>
                <c:pt idx="3566">
                  <c:v>43648.257638888892</c:v>
                </c:pt>
                <c:pt idx="3567">
                  <c:v>43648.258333333331</c:v>
                </c:pt>
                <c:pt idx="3568">
                  <c:v>43648.259027777778</c:v>
                </c:pt>
                <c:pt idx="3569">
                  <c:v>43648.259722222218</c:v>
                </c:pt>
                <c:pt idx="3570">
                  <c:v>43648.260416666657</c:v>
                </c:pt>
                <c:pt idx="3571">
                  <c:v>43648.261111111111</c:v>
                </c:pt>
                <c:pt idx="3572">
                  <c:v>43648.261805555558</c:v>
                </c:pt>
                <c:pt idx="3573">
                  <c:v>43648.262499999997</c:v>
                </c:pt>
                <c:pt idx="3574">
                  <c:v>43648.263194444437</c:v>
                </c:pt>
                <c:pt idx="3575">
                  <c:v>43648.263888888891</c:v>
                </c:pt>
                <c:pt idx="3576">
                  <c:v>43648.26458333333</c:v>
                </c:pt>
                <c:pt idx="3577">
                  <c:v>43648.265277777777</c:v>
                </c:pt>
                <c:pt idx="3578">
                  <c:v>43648.265972222223</c:v>
                </c:pt>
                <c:pt idx="3579">
                  <c:v>43648.26666666667</c:v>
                </c:pt>
                <c:pt idx="3580">
                  <c:v>43648.267361111109</c:v>
                </c:pt>
                <c:pt idx="3581">
                  <c:v>43648.268055555563</c:v>
                </c:pt>
                <c:pt idx="3582">
                  <c:v>43648.268750000003</c:v>
                </c:pt>
                <c:pt idx="3583">
                  <c:v>43648.269444444442</c:v>
                </c:pt>
                <c:pt idx="3584">
                  <c:v>43648.270138888889</c:v>
                </c:pt>
                <c:pt idx="3585">
                  <c:v>43648.270833333343</c:v>
                </c:pt>
                <c:pt idx="3586">
                  <c:v>43648.271527777782</c:v>
                </c:pt>
                <c:pt idx="3587">
                  <c:v>43648.272222222222</c:v>
                </c:pt>
                <c:pt idx="3588">
                  <c:v>43648.272916666669</c:v>
                </c:pt>
                <c:pt idx="3589">
                  <c:v>43648.273611111108</c:v>
                </c:pt>
                <c:pt idx="3590">
                  <c:v>43648.274305555547</c:v>
                </c:pt>
                <c:pt idx="3591">
                  <c:v>43648.275000000001</c:v>
                </c:pt>
                <c:pt idx="3592">
                  <c:v>43648.275694444441</c:v>
                </c:pt>
                <c:pt idx="3593">
                  <c:v>43648.276388888888</c:v>
                </c:pt>
                <c:pt idx="3594">
                  <c:v>43648.277083333327</c:v>
                </c:pt>
                <c:pt idx="3595">
                  <c:v>43648.277777777781</c:v>
                </c:pt>
                <c:pt idx="3596">
                  <c:v>43648.27847222222</c:v>
                </c:pt>
                <c:pt idx="3597">
                  <c:v>43648.279166666667</c:v>
                </c:pt>
                <c:pt idx="3598">
                  <c:v>43648.279861111107</c:v>
                </c:pt>
                <c:pt idx="3599">
                  <c:v>43648.280555555553</c:v>
                </c:pt>
                <c:pt idx="3600">
                  <c:v>43648.28125</c:v>
                </c:pt>
                <c:pt idx="3601">
                  <c:v>43648.281944444447</c:v>
                </c:pt>
                <c:pt idx="3602">
                  <c:v>43648.282638888893</c:v>
                </c:pt>
                <c:pt idx="3603">
                  <c:v>43648.283333333333</c:v>
                </c:pt>
                <c:pt idx="3604">
                  <c:v>43648.28402777778</c:v>
                </c:pt>
                <c:pt idx="3605">
                  <c:v>43648.284722222219</c:v>
                </c:pt>
                <c:pt idx="3606">
                  <c:v>43648.285416666673</c:v>
                </c:pt>
                <c:pt idx="3607">
                  <c:v>43648.286111111112</c:v>
                </c:pt>
                <c:pt idx="3608">
                  <c:v>43648.286805555559</c:v>
                </c:pt>
                <c:pt idx="3609">
                  <c:v>43648.287499999999</c:v>
                </c:pt>
                <c:pt idx="3610">
                  <c:v>43648.288194444453</c:v>
                </c:pt>
                <c:pt idx="3611">
                  <c:v>43648.288888888892</c:v>
                </c:pt>
                <c:pt idx="3612">
                  <c:v>43648.289583333331</c:v>
                </c:pt>
                <c:pt idx="3613">
                  <c:v>43648.290277777778</c:v>
                </c:pt>
                <c:pt idx="3614">
                  <c:v>43648.290972222218</c:v>
                </c:pt>
                <c:pt idx="3615">
                  <c:v>43648.291666666657</c:v>
                </c:pt>
                <c:pt idx="3616">
                  <c:v>43648.292361111111</c:v>
                </c:pt>
                <c:pt idx="3617">
                  <c:v>43648.293055555558</c:v>
                </c:pt>
                <c:pt idx="3618">
                  <c:v>43648.293749999997</c:v>
                </c:pt>
                <c:pt idx="3619">
                  <c:v>43648.294444444437</c:v>
                </c:pt>
                <c:pt idx="3620">
                  <c:v>43648.295138888891</c:v>
                </c:pt>
                <c:pt idx="3621">
                  <c:v>43648.29583333333</c:v>
                </c:pt>
                <c:pt idx="3622">
                  <c:v>43648.296527777777</c:v>
                </c:pt>
                <c:pt idx="3623">
                  <c:v>43648.297222222223</c:v>
                </c:pt>
                <c:pt idx="3624">
                  <c:v>43648.29791666667</c:v>
                </c:pt>
                <c:pt idx="3625">
                  <c:v>43648.298611111109</c:v>
                </c:pt>
                <c:pt idx="3626">
                  <c:v>43648.299305555563</c:v>
                </c:pt>
                <c:pt idx="3627">
                  <c:v>43648.3</c:v>
                </c:pt>
                <c:pt idx="3628">
                  <c:v>43648.300694444442</c:v>
                </c:pt>
                <c:pt idx="3629">
                  <c:v>43648.301388888889</c:v>
                </c:pt>
                <c:pt idx="3630">
                  <c:v>43648.302083333343</c:v>
                </c:pt>
                <c:pt idx="3631">
                  <c:v>43648.302777777782</c:v>
                </c:pt>
                <c:pt idx="3632">
                  <c:v>43648.303472222222</c:v>
                </c:pt>
                <c:pt idx="3633">
                  <c:v>43648.304166666669</c:v>
                </c:pt>
                <c:pt idx="3634">
                  <c:v>43648.304861111108</c:v>
                </c:pt>
                <c:pt idx="3635">
                  <c:v>43648.305555555547</c:v>
                </c:pt>
                <c:pt idx="3636">
                  <c:v>43648.306250000001</c:v>
                </c:pt>
                <c:pt idx="3637">
                  <c:v>43648.306944444441</c:v>
                </c:pt>
                <c:pt idx="3638">
                  <c:v>43648.307638888888</c:v>
                </c:pt>
                <c:pt idx="3639">
                  <c:v>43648.308333333327</c:v>
                </c:pt>
                <c:pt idx="3640">
                  <c:v>43648.309027777781</c:v>
                </c:pt>
                <c:pt idx="3641">
                  <c:v>43648.30972222222</c:v>
                </c:pt>
                <c:pt idx="3642">
                  <c:v>43648.310416666667</c:v>
                </c:pt>
                <c:pt idx="3643">
                  <c:v>43648.311111111107</c:v>
                </c:pt>
                <c:pt idx="3644">
                  <c:v>43648.311805555553</c:v>
                </c:pt>
                <c:pt idx="3645">
                  <c:v>43648.3125</c:v>
                </c:pt>
                <c:pt idx="3646">
                  <c:v>43648.313194444447</c:v>
                </c:pt>
                <c:pt idx="3647">
                  <c:v>43648.313888888893</c:v>
                </c:pt>
                <c:pt idx="3648">
                  <c:v>43648.314583333333</c:v>
                </c:pt>
                <c:pt idx="3649">
                  <c:v>43648.31527777778</c:v>
                </c:pt>
                <c:pt idx="3650">
                  <c:v>43648.315972222219</c:v>
                </c:pt>
                <c:pt idx="3651">
                  <c:v>43648.316666666673</c:v>
                </c:pt>
                <c:pt idx="3652">
                  <c:v>43648.317361111112</c:v>
                </c:pt>
                <c:pt idx="3653">
                  <c:v>43648.318055555559</c:v>
                </c:pt>
                <c:pt idx="3654">
                  <c:v>43648.318749999999</c:v>
                </c:pt>
                <c:pt idx="3655">
                  <c:v>43648.319444444453</c:v>
                </c:pt>
                <c:pt idx="3656">
                  <c:v>43648.320138888892</c:v>
                </c:pt>
                <c:pt idx="3657">
                  <c:v>43648.320833333331</c:v>
                </c:pt>
                <c:pt idx="3658">
                  <c:v>43648.321527777778</c:v>
                </c:pt>
                <c:pt idx="3659">
                  <c:v>43648.322222222218</c:v>
                </c:pt>
                <c:pt idx="3660">
                  <c:v>43648.322916666657</c:v>
                </c:pt>
                <c:pt idx="3661">
                  <c:v>43648.323611111111</c:v>
                </c:pt>
                <c:pt idx="3662">
                  <c:v>43648.324305555558</c:v>
                </c:pt>
                <c:pt idx="3663">
                  <c:v>43648.324999999997</c:v>
                </c:pt>
                <c:pt idx="3664">
                  <c:v>43648.325694444437</c:v>
                </c:pt>
                <c:pt idx="3665">
                  <c:v>43648.326388888891</c:v>
                </c:pt>
                <c:pt idx="3666">
                  <c:v>43648.32708333333</c:v>
                </c:pt>
                <c:pt idx="3667">
                  <c:v>43648.327777777777</c:v>
                </c:pt>
                <c:pt idx="3668">
                  <c:v>43648.328472222223</c:v>
                </c:pt>
                <c:pt idx="3669">
                  <c:v>43648.32916666667</c:v>
                </c:pt>
                <c:pt idx="3670">
                  <c:v>43648.329861111109</c:v>
                </c:pt>
                <c:pt idx="3671">
                  <c:v>43648.330555555563</c:v>
                </c:pt>
                <c:pt idx="3672">
                  <c:v>43648.331250000003</c:v>
                </c:pt>
                <c:pt idx="3673">
                  <c:v>43648.331944444442</c:v>
                </c:pt>
                <c:pt idx="3674">
                  <c:v>43648.332638888889</c:v>
                </c:pt>
                <c:pt idx="3675">
                  <c:v>43648.333333333343</c:v>
                </c:pt>
                <c:pt idx="3676">
                  <c:v>43648.334027777782</c:v>
                </c:pt>
                <c:pt idx="3677">
                  <c:v>43648.334722222222</c:v>
                </c:pt>
                <c:pt idx="3678">
                  <c:v>43648.335416666669</c:v>
                </c:pt>
                <c:pt idx="3679">
                  <c:v>43648.336111111108</c:v>
                </c:pt>
                <c:pt idx="3680">
                  <c:v>43648.336805555547</c:v>
                </c:pt>
                <c:pt idx="3681">
                  <c:v>43648.337500000001</c:v>
                </c:pt>
                <c:pt idx="3682">
                  <c:v>43648.338194444441</c:v>
                </c:pt>
                <c:pt idx="3683">
                  <c:v>43648.338888888888</c:v>
                </c:pt>
                <c:pt idx="3684">
                  <c:v>43648.339583333327</c:v>
                </c:pt>
                <c:pt idx="3685">
                  <c:v>43648.340277777781</c:v>
                </c:pt>
                <c:pt idx="3686">
                  <c:v>43648.34097222222</c:v>
                </c:pt>
                <c:pt idx="3687">
                  <c:v>43648.341666666667</c:v>
                </c:pt>
                <c:pt idx="3688">
                  <c:v>43648.342361111107</c:v>
                </c:pt>
                <c:pt idx="3689">
                  <c:v>43648.343055555553</c:v>
                </c:pt>
                <c:pt idx="3690">
                  <c:v>43648.34375</c:v>
                </c:pt>
                <c:pt idx="3691">
                  <c:v>43648.344444444447</c:v>
                </c:pt>
                <c:pt idx="3692">
                  <c:v>43648.345138888893</c:v>
                </c:pt>
                <c:pt idx="3693">
                  <c:v>43648.345833333333</c:v>
                </c:pt>
                <c:pt idx="3694">
                  <c:v>43648.34652777778</c:v>
                </c:pt>
                <c:pt idx="3695">
                  <c:v>43648.347222222219</c:v>
                </c:pt>
                <c:pt idx="3696">
                  <c:v>43648.347916666673</c:v>
                </c:pt>
                <c:pt idx="3697">
                  <c:v>43648.348611111112</c:v>
                </c:pt>
                <c:pt idx="3698">
                  <c:v>43648.349305555559</c:v>
                </c:pt>
                <c:pt idx="3699">
                  <c:v>43648.35</c:v>
                </c:pt>
                <c:pt idx="3700">
                  <c:v>43648.350694444453</c:v>
                </c:pt>
                <c:pt idx="3701">
                  <c:v>43648.351388888892</c:v>
                </c:pt>
                <c:pt idx="3702">
                  <c:v>43648.352083333331</c:v>
                </c:pt>
                <c:pt idx="3703">
                  <c:v>43648.352777777778</c:v>
                </c:pt>
                <c:pt idx="3704">
                  <c:v>43648.353472222218</c:v>
                </c:pt>
                <c:pt idx="3705">
                  <c:v>43648.354166666657</c:v>
                </c:pt>
                <c:pt idx="3706">
                  <c:v>43648.354861111111</c:v>
                </c:pt>
                <c:pt idx="3707">
                  <c:v>43648.355555555558</c:v>
                </c:pt>
                <c:pt idx="3708">
                  <c:v>43648.356249999997</c:v>
                </c:pt>
                <c:pt idx="3709">
                  <c:v>43648.356944444437</c:v>
                </c:pt>
                <c:pt idx="3710">
                  <c:v>43648.357638888891</c:v>
                </c:pt>
                <c:pt idx="3711">
                  <c:v>43648.35833333333</c:v>
                </c:pt>
                <c:pt idx="3712">
                  <c:v>43648.359027777777</c:v>
                </c:pt>
                <c:pt idx="3713">
                  <c:v>43648.359722222223</c:v>
                </c:pt>
                <c:pt idx="3714">
                  <c:v>43648.36041666667</c:v>
                </c:pt>
                <c:pt idx="3715">
                  <c:v>43648.361111111109</c:v>
                </c:pt>
                <c:pt idx="3716">
                  <c:v>43648.361805555563</c:v>
                </c:pt>
                <c:pt idx="3717">
                  <c:v>43648.362500000003</c:v>
                </c:pt>
                <c:pt idx="3718">
                  <c:v>43648.363194444442</c:v>
                </c:pt>
                <c:pt idx="3719">
                  <c:v>43648.363888888889</c:v>
                </c:pt>
                <c:pt idx="3720">
                  <c:v>43648.364583333343</c:v>
                </c:pt>
                <c:pt idx="3721">
                  <c:v>43648.365277777782</c:v>
                </c:pt>
                <c:pt idx="3722">
                  <c:v>43648.365972222222</c:v>
                </c:pt>
                <c:pt idx="3723">
                  <c:v>43648.366666666669</c:v>
                </c:pt>
                <c:pt idx="3724">
                  <c:v>43648.367361111108</c:v>
                </c:pt>
                <c:pt idx="3725">
                  <c:v>43648.368055555547</c:v>
                </c:pt>
                <c:pt idx="3726">
                  <c:v>43648.368750000001</c:v>
                </c:pt>
                <c:pt idx="3727">
                  <c:v>43648.369444444441</c:v>
                </c:pt>
                <c:pt idx="3728">
                  <c:v>43648.370138888888</c:v>
                </c:pt>
                <c:pt idx="3729">
                  <c:v>43648.370833333327</c:v>
                </c:pt>
                <c:pt idx="3730">
                  <c:v>43648.371527777781</c:v>
                </c:pt>
                <c:pt idx="3731">
                  <c:v>43648.37222222222</c:v>
                </c:pt>
                <c:pt idx="3732">
                  <c:v>43648.372916666667</c:v>
                </c:pt>
                <c:pt idx="3733">
                  <c:v>43648.373611111107</c:v>
                </c:pt>
                <c:pt idx="3734">
                  <c:v>43648.374305555553</c:v>
                </c:pt>
                <c:pt idx="3735">
                  <c:v>43648.375</c:v>
                </c:pt>
                <c:pt idx="3736">
                  <c:v>43648.375694444447</c:v>
                </c:pt>
                <c:pt idx="3737">
                  <c:v>43648.376388888893</c:v>
                </c:pt>
                <c:pt idx="3738">
                  <c:v>43648.377083333333</c:v>
                </c:pt>
                <c:pt idx="3739">
                  <c:v>43648.37777777778</c:v>
                </c:pt>
                <c:pt idx="3740">
                  <c:v>43648.378472222219</c:v>
                </c:pt>
                <c:pt idx="3741">
                  <c:v>43648.379166666673</c:v>
                </c:pt>
                <c:pt idx="3742">
                  <c:v>43648.379861111112</c:v>
                </c:pt>
                <c:pt idx="3743">
                  <c:v>43648.380555555559</c:v>
                </c:pt>
                <c:pt idx="3744">
                  <c:v>43648.381249999999</c:v>
                </c:pt>
                <c:pt idx="3745">
                  <c:v>43648.381944444453</c:v>
                </c:pt>
                <c:pt idx="3746">
                  <c:v>43648.382638888892</c:v>
                </c:pt>
                <c:pt idx="3747">
                  <c:v>43648.383333333331</c:v>
                </c:pt>
                <c:pt idx="3748">
                  <c:v>43648.384027777778</c:v>
                </c:pt>
                <c:pt idx="3749">
                  <c:v>43648.384722222218</c:v>
                </c:pt>
                <c:pt idx="3750">
                  <c:v>43648.385416666657</c:v>
                </c:pt>
                <c:pt idx="3751">
                  <c:v>43648.386111111111</c:v>
                </c:pt>
                <c:pt idx="3752">
                  <c:v>43648.386805555558</c:v>
                </c:pt>
                <c:pt idx="3753">
                  <c:v>43648.387499999997</c:v>
                </c:pt>
                <c:pt idx="3754">
                  <c:v>43648.388194444437</c:v>
                </c:pt>
                <c:pt idx="3755">
                  <c:v>43648.388888888891</c:v>
                </c:pt>
                <c:pt idx="3756">
                  <c:v>43648.38958333333</c:v>
                </c:pt>
                <c:pt idx="3757">
                  <c:v>43648.390277777777</c:v>
                </c:pt>
                <c:pt idx="3758">
                  <c:v>43648.390972222223</c:v>
                </c:pt>
                <c:pt idx="3759">
                  <c:v>43648.39166666667</c:v>
                </c:pt>
                <c:pt idx="3760">
                  <c:v>43648.392361111109</c:v>
                </c:pt>
                <c:pt idx="3761">
                  <c:v>43648.393055555563</c:v>
                </c:pt>
                <c:pt idx="3762">
                  <c:v>43648.393750000003</c:v>
                </c:pt>
                <c:pt idx="3763">
                  <c:v>43648.394444444442</c:v>
                </c:pt>
                <c:pt idx="3764">
                  <c:v>43648.395138888889</c:v>
                </c:pt>
                <c:pt idx="3765">
                  <c:v>43648.395833333343</c:v>
                </c:pt>
                <c:pt idx="3766">
                  <c:v>43648.396527777782</c:v>
                </c:pt>
                <c:pt idx="3767">
                  <c:v>43648.397222222222</c:v>
                </c:pt>
                <c:pt idx="3768">
                  <c:v>43648.397916666669</c:v>
                </c:pt>
                <c:pt idx="3769">
                  <c:v>43648.398611111108</c:v>
                </c:pt>
                <c:pt idx="3770">
                  <c:v>43648.399305555547</c:v>
                </c:pt>
                <c:pt idx="3771">
                  <c:v>43648.4</c:v>
                </c:pt>
                <c:pt idx="3772">
                  <c:v>43648.400694444441</c:v>
                </c:pt>
                <c:pt idx="3773">
                  <c:v>43648.401388888888</c:v>
                </c:pt>
                <c:pt idx="3774">
                  <c:v>43648.402083333327</c:v>
                </c:pt>
                <c:pt idx="3775">
                  <c:v>43648.402777777781</c:v>
                </c:pt>
                <c:pt idx="3776">
                  <c:v>43648.40347222222</c:v>
                </c:pt>
                <c:pt idx="3777">
                  <c:v>43648.404166666667</c:v>
                </c:pt>
                <c:pt idx="3778">
                  <c:v>43648.404861111107</c:v>
                </c:pt>
                <c:pt idx="3779">
                  <c:v>43648.405555555553</c:v>
                </c:pt>
                <c:pt idx="3780">
                  <c:v>43648.40625</c:v>
                </c:pt>
                <c:pt idx="3781">
                  <c:v>43648.406944444447</c:v>
                </c:pt>
                <c:pt idx="3782">
                  <c:v>43648.407638888893</c:v>
                </c:pt>
                <c:pt idx="3783">
                  <c:v>43648.408333333333</c:v>
                </c:pt>
                <c:pt idx="3784">
                  <c:v>43648.40902777778</c:v>
                </c:pt>
                <c:pt idx="3785">
                  <c:v>43648.409722222219</c:v>
                </c:pt>
                <c:pt idx="3786">
                  <c:v>43648.410416666673</c:v>
                </c:pt>
                <c:pt idx="3787">
                  <c:v>43648.411111111112</c:v>
                </c:pt>
                <c:pt idx="3788">
                  <c:v>43648.411805555559</c:v>
                </c:pt>
                <c:pt idx="3789">
                  <c:v>43648.412499999999</c:v>
                </c:pt>
                <c:pt idx="3790">
                  <c:v>43648.413194444453</c:v>
                </c:pt>
                <c:pt idx="3791">
                  <c:v>43648.413888888892</c:v>
                </c:pt>
                <c:pt idx="3792">
                  <c:v>43648.414583333331</c:v>
                </c:pt>
                <c:pt idx="3793">
                  <c:v>43648.415277777778</c:v>
                </c:pt>
                <c:pt idx="3794">
                  <c:v>43648.415972222218</c:v>
                </c:pt>
                <c:pt idx="3795">
                  <c:v>43648.416666666657</c:v>
                </c:pt>
                <c:pt idx="3796">
                  <c:v>43648.417361111111</c:v>
                </c:pt>
                <c:pt idx="3797">
                  <c:v>43648.418055555558</c:v>
                </c:pt>
                <c:pt idx="3798">
                  <c:v>43648.418749999997</c:v>
                </c:pt>
                <c:pt idx="3799">
                  <c:v>43648.419444444437</c:v>
                </c:pt>
                <c:pt idx="3800">
                  <c:v>43648.420138888891</c:v>
                </c:pt>
                <c:pt idx="3801">
                  <c:v>43648.42083333333</c:v>
                </c:pt>
                <c:pt idx="3802">
                  <c:v>43648.421527777777</c:v>
                </c:pt>
                <c:pt idx="3803">
                  <c:v>43648.422222222223</c:v>
                </c:pt>
                <c:pt idx="3804">
                  <c:v>43648.42291666667</c:v>
                </c:pt>
                <c:pt idx="3805">
                  <c:v>43648.423611111109</c:v>
                </c:pt>
                <c:pt idx="3806">
                  <c:v>43648.424305555563</c:v>
                </c:pt>
                <c:pt idx="3807">
                  <c:v>43648.425000000003</c:v>
                </c:pt>
                <c:pt idx="3808">
                  <c:v>43648.425694444442</c:v>
                </c:pt>
                <c:pt idx="3809">
                  <c:v>43648.426388888889</c:v>
                </c:pt>
                <c:pt idx="3810">
                  <c:v>43648.427083333343</c:v>
                </c:pt>
                <c:pt idx="3811">
                  <c:v>43648.427777777782</c:v>
                </c:pt>
                <c:pt idx="3812">
                  <c:v>43648.428472222222</c:v>
                </c:pt>
                <c:pt idx="3813">
                  <c:v>43648.429166666669</c:v>
                </c:pt>
                <c:pt idx="3814">
                  <c:v>43648.429861111108</c:v>
                </c:pt>
                <c:pt idx="3815">
                  <c:v>43648.430555555547</c:v>
                </c:pt>
                <c:pt idx="3816">
                  <c:v>43648.431250000001</c:v>
                </c:pt>
                <c:pt idx="3817">
                  <c:v>43648.431944444441</c:v>
                </c:pt>
                <c:pt idx="3818">
                  <c:v>43648.432638888888</c:v>
                </c:pt>
                <c:pt idx="3819">
                  <c:v>43648.433333333327</c:v>
                </c:pt>
                <c:pt idx="3820">
                  <c:v>43648.434027777781</c:v>
                </c:pt>
                <c:pt idx="3821">
                  <c:v>43648.43472222222</c:v>
                </c:pt>
                <c:pt idx="3822">
                  <c:v>43648.435416666667</c:v>
                </c:pt>
                <c:pt idx="3823">
                  <c:v>43648.436111111107</c:v>
                </c:pt>
                <c:pt idx="3824">
                  <c:v>43648.436805555553</c:v>
                </c:pt>
                <c:pt idx="3825">
                  <c:v>43648.4375</c:v>
                </c:pt>
                <c:pt idx="3826">
                  <c:v>43648.438194444447</c:v>
                </c:pt>
                <c:pt idx="3827">
                  <c:v>43648.438888888893</c:v>
                </c:pt>
                <c:pt idx="3828">
                  <c:v>43648.439583333333</c:v>
                </c:pt>
                <c:pt idx="3829">
                  <c:v>43648.44027777778</c:v>
                </c:pt>
                <c:pt idx="3830">
                  <c:v>43648.440972222219</c:v>
                </c:pt>
                <c:pt idx="3831">
                  <c:v>43648.441666666673</c:v>
                </c:pt>
                <c:pt idx="3832">
                  <c:v>43648.442361111112</c:v>
                </c:pt>
                <c:pt idx="3833">
                  <c:v>43648.443055555559</c:v>
                </c:pt>
                <c:pt idx="3834">
                  <c:v>43648.443749999999</c:v>
                </c:pt>
                <c:pt idx="3835">
                  <c:v>43648.444444444453</c:v>
                </c:pt>
                <c:pt idx="3836">
                  <c:v>43648.445138888892</c:v>
                </c:pt>
                <c:pt idx="3837">
                  <c:v>43648.445833333331</c:v>
                </c:pt>
                <c:pt idx="3838">
                  <c:v>43648.446527777778</c:v>
                </c:pt>
                <c:pt idx="3839">
                  <c:v>43648.447222222218</c:v>
                </c:pt>
                <c:pt idx="3840">
                  <c:v>43648.447916666657</c:v>
                </c:pt>
                <c:pt idx="3841">
                  <c:v>43648.448611111111</c:v>
                </c:pt>
                <c:pt idx="3842">
                  <c:v>43648.449305555558</c:v>
                </c:pt>
                <c:pt idx="3843">
                  <c:v>43648.45</c:v>
                </c:pt>
                <c:pt idx="3844">
                  <c:v>43648.450694444437</c:v>
                </c:pt>
                <c:pt idx="3845">
                  <c:v>43648.451388888891</c:v>
                </c:pt>
                <c:pt idx="3846">
                  <c:v>43648.45208333333</c:v>
                </c:pt>
                <c:pt idx="3847">
                  <c:v>43648.452777777777</c:v>
                </c:pt>
                <c:pt idx="3848">
                  <c:v>43648.453472222223</c:v>
                </c:pt>
                <c:pt idx="3849">
                  <c:v>43648.45416666667</c:v>
                </c:pt>
                <c:pt idx="3850">
                  <c:v>43648.454861111109</c:v>
                </c:pt>
                <c:pt idx="3851">
                  <c:v>43648.455555555563</c:v>
                </c:pt>
                <c:pt idx="3852">
                  <c:v>43648.456250000003</c:v>
                </c:pt>
                <c:pt idx="3853">
                  <c:v>43648.456944444442</c:v>
                </c:pt>
                <c:pt idx="3854">
                  <c:v>43648.457638888889</c:v>
                </c:pt>
                <c:pt idx="3855">
                  <c:v>43648.458333333343</c:v>
                </c:pt>
                <c:pt idx="3856">
                  <c:v>43648.459027777782</c:v>
                </c:pt>
                <c:pt idx="3857">
                  <c:v>43648.459722222222</c:v>
                </c:pt>
                <c:pt idx="3858">
                  <c:v>43648.460416666669</c:v>
                </c:pt>
                <c:pt idx="3859">
                  <c:v>43648.461111111108</c:v>
                </c:pt>
                <c:pt idx="3860">
                  <c:v>43648.461805555547</c:v>
                </c:pt>
                <c:pt idx="3861">
                  <c:v>43648.462500000001</c:v>
                </c:pt>
                <c:pt idx="3862">
                  <c:v>43648.463194444441</c:v>
                </c:pt>
                <c:pt idx="3863">
                  <c:v>43648.463888888888</c:v>
                </c:pt>
                <c:pt idx="3864">
                  <c:v>43648.464583333327</c:v>
                </c:pt>
                <c:pt idx="3865">
                  <c:v>43648.465277777781</c:v>
                </c:pt>
                <c:pt idx="3866">
                  <c:v>43648.46597222222</c:v>
                </c:pt>
                <c:pt idx="3867">
                  <c:v>43648.466666666667</c:v>
                </c:pt>
                <c:pt idx="3868">
                  <c:v>43648.467361111107</c:v>
                </c:pt>
                <c:pt idx="3869">
                  <c:v>43648.468055555553</c:v>
                </c:pt>
                <c:pt idx="3870">
                  <c:v>43648.46875</c:v>
                </c:pt>
                <c:pt idx="3871">
                  <c:v>43648.469444444447</c:v>
                </c:pt>
                <c:pt idx="3872">
                  <c:v>43648.470138888893</c:v>
                </c:pt>
                <c:pt idx="3873">
                  <c:v>43648.470833333333</c:v>
                </c:pt>
                <c:pt idx="3874">
                  <c:v>43648.47152777778</c:v>
                </c:pt>
                <c:pt idx="3875">
                  <c:v>43648.472222222219</c:v>
                </c:pt>
                <c:pt idx="3876">
                  <c:v>43648.472916666673</c:v>
                </c:pt>
                <c:pt idx="3877">
                  <c:v>43648.473611111112</c:v>
                </c:pt>
                <c:pt idx="3878">
                  <c:v>43648.474305555559</c:v>
                </c:pt>
                <c:pt idx="3879">
                  <c:v>43648.474999999999</c:v>
                </c:pt>
                <c:pt idx="3880">
                  <c:v>43648.475694444453</c:v>
                </c:pt>
                <c:pt idx="3881">
                  <c:v>43648.476388888892</c:v>
                </c:pt>
                <c:pt idx="3882">
                  <c:v>43648.477083333331</c:v>
                </c:pt>
                <c:pt idx="3883">
                  <c:v>43648.477777777778</c:v>
                </c:pt>
                <c:pt idx="3884">
                  <c:v>43648.478472222218</c:v>
                </c:pt>
                <c:pt idx="3885">
                  <c:v>43648.479166666657</c:v>
                </c:pt>
                <c:pt idx="3886">
                  <c:v>43648.479861111111</c:v>
                </c:pt>
                <c:pt idx="3887">
                  <c:v>43648.480555555558</c:v>
                </c:pt>
                <c:pt idx="3888">
                  <c:v>43648.481249999997</c:v>
                </c:pt>
                <c:pt idx="3889">
                  <c:v>43648.481944444437</c:v>
                </c:pt>
                <c:pt idx="3890">
                  <c:v>43648.482638888891</c:v>
                </c:pt>
                <c:pt idx="3891">
                  <c:v>43648.48333333333</c:v>
                </c:pt>
                <c:pt idx="3892">
                  <c:v>43648.484027777777</c:v>
                </c:pt>
                <c:pt idx="3893">
                  <c:v>43648.484722222223</c:v>
                </c:pt>
                <c:pt idx="3894">
                  <c:v>43648.48541666667</c:v>
                </c:pt>
                <c:pt idx="3895">
                  <c:v>43648.486111111109</c:v>
                </c:pt>
                <c:pt idx="3896">
                  <c:v>43648.486805555563</c:v>
                </c:pt>
                <c:pt idx="3897">
                  <c:v>43648.487500000003</c:v>
                </c:pt>
                <c:pt idx="3898">
                  <c:v>43648.488194444442</c:v>
                </c:pt>
                <c:pt idx="3899">
                  <c:v>43648.488888888889</c:v>
                </c:pt>
                <c:pt idx="3900">
                  <c:v>43648.489583333343</c:v>
                </c:pt>
                <c:pt idx="3901">
                  <c:v>43648.490277777782</c:v>
                </c:pt>
                <c:pt idx="3902">
                  <c:v>43648.490972222222</c:v>
                </c:pt>
                <c:pt idx="3903">
                  <c:v>43648.491666666669</c:v>
                </c:pt>
                <c:pt idx="3904">
                  <c:v>43648.492361111108</c:v>
                </c:pt>
                <c:pt idx="3905">
                  <c:v>43648.493055555547</c:v>
                </c:pt>
                <c:pt idx="3906">
                  <c:v>43648.493750000001</c:v>
                </c:pt>
                <c:pt idx="3907">
                  <c:v>43648.494444444441</c:v>
                </c:pt>
                <c:pt idx="3908">
                  <c:v>43648.495138888888</c:v>
                </c:pt>
                <c:pt idx="3909">
                  <c:v>43648.495833333327</c:v>
                </c:pt>
                <c:pt idx="3910">
                  <c:v>43648.496527777781</c:v>
                </c:pt>
                <c:pt idx="3911">
                  <c:v>43648.49722222222</c:v>
                </c:pt>
                <c:pt idx="3912">
                  <c:v>43648.497916666667</c:v>
                </c:pt>
                <c:pt idx="3913">
                  <c:v>43648.498611111107</c:v>
                </c:pt>
                <c:pt idx="3914">
                  <c:v>43648.499305555553</c:v>
                </c:pt>
                <c:pt idx="3915">
                  <c:v>43648.5</c:v>
                </c:pt>
                <c:pt idx="3916">
                  <c:v>43648.500694444447</c:v>
                </c:pt>
                <c:pt idx="3917">
                  <c:v>43648.501388888893</c:v>
                </c:pt>
                <c:pt idx="3918">
                  <c:v>43648.502083333333</c:v>
                </c:pt>
                <c:pt idx="3919">
                  <c:v>43648.50277777778</c:v>
                </c:pt>
                <c:pt idx="3920">
                  <c:v>43648.503472222219</c:v>
                </c:pt>
                <c:pt idx="3921">
                  <c:v>43648.504166666673</c:v>
                </c:pt>
                <c:pt idx="3922">
                  <c:v>43648.504861111112</c:v>
                </c:pt>
                <c:pt idx="3923">
                  <c:v>43648.505555555559</c:v>
                </c:pt>
                <c:pt idx="3924">
                  <c:v>43648.506249999999</c:v>
                </c:pt>
                <c:pt idx="3925">
                  <c:v>43648.506944444453</c:v>
                </c:pt>
                <c:pt idx="3926">
                  <c:v>43648.507638888892</c:v>
                </c:pt>
                <c:pt idx="3927">
                  <c:v>43648.508333333331</c:v>
                </c:pt>
                <c:pt idx="3928">
                  <c:v>43648.509027777778</c:v>
                </c:pt>
                <c:pt idx="3929">
                  <c:v>43648.509722222218</c:v>
                </c:pt>
                <c:pt idx="3930">
                  <c:v>43648.510416666657</c:v>
                </c:pt>
                <c:pt idx="3931">
                  <c:v>43648.511111111111</c:v>
                </c:pt>
                <c:pt idx="3932">
                  <c:v>43648.511805555558</c:v>
                </c:pt>
                <c:pt idx="3933">
                  <c:v>43648.512499999997</c:v>
                </c:pt>
                <c:pt idx="3934">
                  <c:v>43648.513194444437</c:v>
                </c:pt>
                <c:pt idx="3935">
                  <c:v>43648.513888888891</c:v>
                </c:pt>
                <c:pt idx="3936">
                  <c:v>43648.51458333333</c:v>
                </c:pt>
                <c:pt idx="3937">
                  <c:v>43648.515277777777</c:v>
                </c:pt>
                <c:pt idx="3938">
                  <c:v>43648.515972222223</c:v>
                </c:pt>
                <c:pt idx="3939">
                  <c:v>43648.51666666667</c:v>
                </c:pt>
                <c:pt idx="3940">
                  <c:v>43648.517361111109</c:v>
                </c:pt>
                <c:pt idx="3941">
                  <c:v>43648.518055555563</c:v>
                </c:pt>
                <c:pt idx="3942">
                  <c:v>43648.518750000003</c:v>
                </c:pt>
                <c:pt idx="3943">
                  <c:v>43648.519444444442</c:v>
                </c:pt>
                <c:pt idx="3944">
                  <c:v>43648.520138888889</c:v>
                </c:pt>
                <c:pt idx="3945">
                  <c:v>43648.520833333343</c:v>
                </c:pt>
                <c:pt idx="3946">
                  <c:v>43648.521527777782</c:v>
                </c:pt>
                <c:pt idx="3947">
                  <c:v>43648.522222222222</c:v>
                </c:pt>
                <c:pt idx="3948">
                  <c:v>43648.522916666669</c:v>
                </c:pt>
                <c:pt idx="3949">
                  <c:v>43648.523611111108</c:v>
                </c:pt>
                <c:pt idx="3950">
                  <c:v>43648.524305555547</c:v>
                </c:pt>
                <c:pt idx="3951">
                  <c:v>43648.525000000001</c:v>
                </c:pt>
                <c:pt idx="3952">
                  <c:v>43648.525694444441</c:v>
                </c:pt>
                <c:pt idx="3953">
                  <c:v>43648.526388888888</c:v>
                </c:pt>
                <c:pt idx="3954">
                  <c:v>43648.527083333327</c:v>
                </c:pt>
                <c:pt idx="3955">
                  <c:v>43648.527777777781</c:v>
                </c:pt>
                <c:pt idx="3956">
                  <c:v>43648.52847222222</c:v>
                </c:pt>
                <c:pt idx="3957">
                  <c:v>43648.529166666667</c:v>
                </c:pt>
                <c:pt idx="3958">
                  <c:v>43648.529861111107</c:v>
                </c:pt>
                <c:pt idx="3959">
                  <c:v>43648.530555555553</c:v>
                </c:pt>
                <c:pt idx="3960">
                  <c:v>43648.53125</c:v>
                </c:pt>
                <c:pt idx="3961">
                  <c:v>43648.531944444447</c:v>
                </c:pt>
                <c:pt idx="3962">
                  <c:v>43648.532638888893</c:v>
                </c:pt>
                <c:pt idx="3963">
                  <c:v>43648.533333333333</c:v>
                </c:pt>
                <c:pt idx="3964">
                  <c:v>43648.53402777778</c:v>
                </c:pt>
                <c:pt idx="3965">
                  <c:v>43648.534722222219</c:v>
                </c:pt>
                <c:pt idx="3966">
                  <c:v>43648.535416666673</c:v>
                </c:pt>
                <c:pt idx="3967">
                  <c:v>43648.536111111112</c:v>
                </c:pt>
                <c:pt idx="3968">
                  <c:v>43648.536805555559</c:v>
                </c:pt>
                <c:pt idx="3969">
                  <c:v>43648.537499999999</c:v>
                </c:pt>
                <c:pt idx="3970">
                  <c:v>43648.538194444453</c:v>
                </c:pt>
                <c:pt idx="3971">
                  <c:v>43648.538888888892</c:v>
                </c:pt>
                <c:pt idx="3972">
                  <c:v>43648.539583333331</c:v>
                </c:pt>
                <c:pt idx="3973">
                  <c:v>43648.540277777778</c:v>
                </c:pt>
                <c:pt idx="3974">
                  <c:v>43648.540972222218</c:v>
                </c:pt>
                <c:pt idx="3975">
                  <c:v>43648.541666666657</c:v>
                </c:pt>
                <c:pt idx="3976">
                  <c:v>43648.542361111111</c:v>
                </c:pt>
                <c:pt idx="3977">
                  <c:v>43648.543055555558</c:v>
                </c:pt>
                <c:pt idx="3978">
                  <c:v>43648.543749999997</c:v>
                </c:pt>
                <c:pt idx="3979">
                  <c:v>43648.544444444437</c:v>
                </c:pt>
                <c:pt idx="3980">
                  <c:v>43648.545138888891</c:v>
                </c:pt>
                <c:pt idx="3981">
                  <c:v>43648.54583333333</c:v>
                </c:pt>
                <c:pt idx="3982">
                  <c:v>43648.546527777777</c:v>
                </c:pt>
                <c:pt idx="3983">
                  <c:v>43648.547222222223</c:v>
                </c:pt>
                <c:pt idx="3984">
                  <c:v>43648.54791666667</c:v>
                </c:pt>
                <c:pt idx="3985">
                  <c:v>43648.548611111109</c:v>
                </c:pt>
                <c:pt idx="3986">
                  <c:v>43648.549305555563</c:v>
                </c:pt>
                <c:pt idx="3987">
                  <c:v>43648.55</c:v>
                </c:pt>
                <c:pt idx="3988">
                  <c:v>43648.550694444442</c:v>
                </c:pt>
                <c:pt idx="3989">
                  <c:v>43648.551388888889</c:v>
                </c:pt>
                <c:pt idx="3990">
                  <c:v>43648.552083333343</c:v>
                </c:pt>
                <c:pt idx="3991">
                  <c:v>43648.552777777782</c:v>
                </c:pt>
                <c:pt idx="3992">
                  <c:v>43648.553472222222</c:v>
                </c:pt>
                <c:pt idx="3993">
                  <c:v>43648.554166666669</c:v>
                </c:pt>
                <c:pt idx="3994">
                  <c:v>43648.554861111108</c:v>
                </c:pt>
                <c:pt idx="3995">
                  <c:v>43648.555555555547</c:v>
                </c:pt>
                <c:pt idx="3996">
                  <c:v>43648.556250000001</c:v>
                </c:pt>
                <c:pt idx="3997">
                  <c:v>43648.556944444441</c:v>
                </c:pt>
                <c:pt idx="3998">
                  <c:v>43648.557638888888</c:v>
                </c:pt>
                <c:pt idx="3999">
                  <c:v>43648.558333333327</c:v>
                </c:pt>
                <c:pt idx="4000">
                  <c:v>43648.559027777781</c:v>
                </c:pt>
                <c:pt idx="4001">
                  <c:v>43648.55972222222</c:v>
                </c:pt>
                <c:pt idx="4002">
                  <c:v>43648.560416666667</c:v>
                </c:pt>
                <c:pt idx="4003">
                  <c:v>43648.561111111107</c:v>
                </c:pt>
                <c:pt idx="4004">
                  <c:v>43648.561805555553</c:v>
                </c:pt>
                <c:pt idx="4005">
                  <c:v>43648.5625</c:v>
                </c:pt>
                <c:pt idx="4006">
                  <c:v>43648.563194444447</c:v>
                </c:pt>
                <c:pt idx="4007">
                  <c:v>43648.563888888893</c:v>
                </c:pt>
                <c:pt idx="4008">
                  <c:v>43648.564583333333</c:v>
                </c:pt>
                <c:pt idx="4009">
                  <c:v>43648.56527777778</c:v>
                </c:pt>
                <c:pt idx="4010">
                  <c:v>43648.565972222219</c:v>
                </c:pt>
                <c:pt idx="4011">
                  <c:v>43648.566666666673</c:v>
                </c:pt>
                <c:pt idx="4012">
                  <c:v>43648.567361111112</c:v>
                </c:pt>
                <c:pt idx="4013">
                  <c:v>43648.568055555559</c:v>
                </c:pt>
                <c:pt idx="4014">
                  <c:v>43648.568749999999</c:v>
                </c:pt>
                <c:pt idx="4015">
                  <c:v>43648.569444444453</c:v>
                </c:pt>
                <c:pt idx="4016">
                  <c:v>43648.570138888892</c:v>
                </c:pt>
                <c:pt idx="4017">
                  <c:v>43648.570833333331</c:v>
                </c:pt>
                <c:pt idx="4018">
                  <c:v>43648.571527777778</c:v>
                </c:pt>
                <c:pt idx="4019">
                  <c:v>43648.572222222218</c:v>
                </c:pt>
                <c:pt idx="4020">
                  <c:v>43648.572916666657</c:v>
                </c:pt>
                <c:pt idx="4021">
                  <c:v>43648.573611111111</c:v>
                </c:pt>
                <c:pt idx="4022">
                  <c:v>43648.574305555558</c:v>
                </c:pt>
                <c:pt idx="4023">
                  <c:v>43648.574999999997</c:v>
                </c:pt>
                <c:pt idx="4024">
                  <c:v>43648.575694444437</c:v>
                </c:pt>
                <c:pt idx="4025">
                  <c:v>43648.576388888891</c:v>
                </c:pt>
                <c:pt idx="4026">
                  <c:v>43648.57708333333</c:v>
                </c:pt>
                <c:pt idx="4027">
                  <c:v>43648.577777777777</c:v>
                </c:pt>
                <c:pt idx="4028">
                  <c:v>43648.578472222223</c:v>
                </c:pt>
                <c:pt idx="4029">
                  <c:v>43648.57916666667</c:v>
                </c:pt>
                <c:pt idx="4030">
                  <c:v>43648.579861111109</c:v>
                </c:pt>
                <c:pt idx="4031">
                  <c:v>43648.580555555563</c:v>
                </c:pt>
                <c:pt idx="4032">
                  <c:v>43648.581250000003</c:v>
                </c:pt>
                <c:pt idx="4033">
                  <c:v>43648.581944444442</c:v>
                </c:pt>
                <c:pt idx="4034">
                  <c:v>43648.582638888889</c:v>
                </c:pt>
                <c:pt idx="4035">
                  <c:v>43648.583333333343</c:v>
                </c:pt>
                <c:pt idx="4036">
                  <c:v>43648.584027777782</c:v>
                </c:pt>
                <c:pt idx="4037">
                  <c:v>43648.584722222222</c:v>
                </c:pt>
                <c:pt idx="4038">
                  <c:v>43648.585416666669</c:v>
                </c:pt>
                <c:pt idx="4039">
                  <c:v>43648.586111111108</c:v>
                </c:pt>
                <c:pt idx="4040">
                  <c:v>43648.586805555547</c:v>
                </c:pt>
                <c:pt idx="4041">
                  <c:v>43648.587500000001</c:v>
                </c:pt>
                <c:pt idx="4042">
                  <c:v>43648.588194444441</c:v>
                </c:pt>
                <c:pt idx="4043">
                  <c:v>43648.588888888888</c:v>
                </c:pt>
                <c:pt idx="4044">
                  <c:v>43648.589583333327</c:v>
                </c:pt>
                <c:pt idx="4045">
                  <c:v>43648.590277777781</c:v>
                </c:pt>
                <c:pt idx="4046">
                  <c:v>43648.59097222222</c:v>
                </c:pt>
                <c:pt idx="4047">
                  <c:v>43648.591666666667</c:v>
                </c:pt>
                <c:pt idx="4048">
                  <c:v>43648.592361111107</c:v>
                </c:pt>
                <c:pt idx="4049">
                  <c:v>43648.593055555553</c:v>
                </c:pt>
                <c:pt idx="4050">
                  <c:v>43648.59375</c:v>
                </c:pt>
                <c:pt idx="4051">
                  <c:v>43648.594444444447</c:v>
                </c:pt>
                <c:pt idx="4052">
                  <c:v>43648.595138888893</c:v>
                </c:pt>
                <c:pt idx="4053">
                  <c:v>43648.595833333333</c:v>
                </c:pt>
                <c:pt idx="4054">
                  <c:v>43648.59652777778</c:v>
                </c:pt>
                <c:pt idx="4055">
                  <c:v>43648.597222222219</c:v>
                </c:pt>
                <c:pt idx="4056">
                  <c:v>43648.597916666673</c:v>
                </c:pt>
                <c:pt idx="4057">
                  <c:v>43648.598611111112</c:v>
                </c:pt>
                <c:pt idx="4058">
                  <c:v>43648.599305555559</c:v>
                </c:pt>
                <c:pt idx="4059">
                  <c:v>43648.6</c:v>
                </c:pt>
                <c:pt idx="4060">
                  <c:v>43648.600694444453</c:v>
                </c:pt>
                <c:pt idx="4061">
                  <c:v>43648.601388888892</c:v>
                </c:pt>
                <c:pt idx="4062">
                  <c:v>43648.602083333331</c:v>
                </c:pt>
                <c:pt idx="4063">
                  <c:v>43648.602777777778</c:v>
                </c:pt>
                <c:pt idx="4064">
                  <c:v>43648.603472222218</c:v>
                </c:pt>
                <c:pt idx="4065">
                  <c:v>43648.604166666657</c:v>
                </c:pt>
                <c:pt idx="4066">
                  <c:v>43648.604861111111</c:v>
                </c:pt>
                <c:pt idx="4067">
                  <c:v>43648.605555555558</c:v>
                </c:pt>
                <c:pt idx="4068">
                  <c:v>43648.606249999997</c:v>
                </c:pt>
                <c:pt idx="4069">
                  <c:v>43648.606944444437</c:v>
                </c:pt>
                <c:pt idx="4070">
                  <c:v>43648.607638888891</c:v>
                </c:pt>
                <c:pt idx="4071">
                  <c:v>43648.60833333333</c:v>
                </c:pt>
                <c:pt idx="4072">
                  <c:v>43648.609027777777</c:v>
                </c:pt>
                <c:pt idx="4073">
                  <c:v>43648.609722222223</c:v>
                </c:pt>
                <c:pt idx="4074">
                  <c:v>43648.61041666667</c:v>
                </c:pt>
                <c:pt idx="4075">
                  <c:v>43648.611111111109</c:v>
                </c:pt>
                <c:pt idx="4076">
                  <c:v>43648.611805555563</c:v>
                </c:pt>
                <c:pt idx="4077">
                  <c:v>43648.612500000003</c:v>
                </c:pt>
                <c:pt idx="4078">
                  <c:v>43648.613194444442</c:v>
                </c:pt>
                <c:pt idx="4079">
                  <c:v>43648.613888888889</c:v>
                </c:pt>
                <c:pt idx="4080">
                  <c:v>43648.614583333343</c:v>
                </c:pt>
                <c:pt idx="4081">
                  <c:v>43648.615277777782</c:v>
                </c:pt>
                <c:pt idx="4082">
                  <c:v>43648.615972222222</c:v>
                </c:pt>
                <c:pt idx="4083">
                  <c:v>43648.616666666669</c:v>
                </c:pt>
                <c:pt idx="4084">
                  <c:v>43648.617361111108</c:v>
                </c:pt>
                <c:pt idx="4085">
                  <c:v>43648.618055555547</c:v>
                </c:pt>
                <c:pt idx="4086">
                  <c:v>43648.618750000001</c:v>
                </c:pt>
                <c:pt idx="4087">
                  <c:v>43648.619444444441</c:v>
                </c:pt>
                <c:pt idx="4088">
                  <c:v>43648.620138888888</c:v>
                </c:pt>
                <c:pt idx="4089">
                  <c:v>43648.620833333327</c:v>
                </c:pt>
                <c:pt idx="4090">
                  <c:v>43648.621527777781</c:v>
                </c:pt>
                <c:pt idx="4091">
                  <c:v>43648.62222222222</c:v>
                </c:pt>
                <c:pt idx="4092">
                  <c:v>43648.622916666667</c:v>
                </c:pt>
                <c:pt idx="4093">
                  <c:v>43648.623611111107</c:v>
                </c:pt>
                <c:pt idx="4094">
                  <c:v>43648.624305555553</c:v>
                </c:pt>
                <c:pt idx="4095">
                  <c:v>43648.625</c:v>
                </c:pt>
                <c:pt idx="4096">
                  <c:v>43648.625694444447</c:v>
                </c:pt>
                <c:pt idx="4097">
                  <c:v>43648.626388888893</c:v>
                </c:pt>
                <c:pt idx="4098">
                  <c:v>43648.627083333333</c:v>
                </c:pt>
                <c:pt idx="4099">
                  <c:v>43648.62777777778</c:v>
                </c:pt>
                <c:pt idx="4100">
                  <c:v>43648.628472222219</c:v>
                </c:pt>
                <c:pt idx="4101">
                  <c:v>43648.629166666673</c:v>
                </c:pt>
                <c:pt idx="4102">
                  <c:v>43648.629861111112</c:v>
                </c:pt>
                <c:pt idx="4103">
                  <c:v>43648.630555555559</c:v>
                </c:pt>
                <c:pt idx="4104">
                  <c:v>43648.631249999999</c:v>
                </c:pt>
                <c:pt idx="4105">
                  <c:v>43648.631944444453</c:v>
                </c:pt>
                <c:pt idx="4106">
                  <c:v>43648.632638888892</c:v>
                </c:pt>
                <c:pt idx="4107">
                  <c:v>43648.633333333331</c:v>
                </c:pt>
                <c:pt idx="4108">
                  <c:v>43648.634027777778</c:v>
                </c:pt>
                <c:pt idx="4109">
                  <c:v>43648.634722222218</c:v>
                </c:pt>
                <c:pt idx="4110">
                  <c:v>43648.635416666657</c:v>
                </c:pt>
                <c:pt idx="4111">
                  <c:v>43648.636111111111</c:v>
                </c:pt>
                <c:pt idx="4112">
                  <c:v>43648.636805555558</c:v>
                </c:pt>
                <c:pt idx="4113">
                  <c:v>43648.637499999997</c:v>
                </c:pt>
                <c:pt idx="4114">
                  <c:v>43648.638194444437</c:v>
                </c:pt>
                <c:pt idx="4115">
                  <c:v>43648.638888888891</c:v>
                </c:pt>
                <c:pt idx="4116">
                  <c:v>43648.63958333333</c:v>
                </c:pt>
                <c:pt idx="4117">
                  <c:v>43648.640277777777</c:v>
                </c:pt>
                <c:pt idx="4118">
                  <c:v>43648.640972222223</c:v>
                </c:pt>
                <c:pt idx="4119">
                  <c:v>43648.64166666667</c:v>
                </c:pt>
                <c:pt idx="4120">
                  <c:v>43648.642361111109</c:v>
                </c:pt>
                <c:pt idx="4121">
                  <c:v>43648.643055555563</c:v>
                </c:pt>
                <c:pt idx="4122">
                  <c:v>43648.643750000003</c:v>
                </c:pt>
                <c:pt idx="4123">
                  <c:v>43648.644444444442</c:v>
                </c:pt>
                <c:pt idx="4124">
                  <c:v>43648.645138888889</c:v>
                </c:pt>
                <c:pt idx="4125">
                  <c:v>43648.645833333343</c:v>
                </c:pt>
                <c:pt idx="4126">
                  <c:v>43648.646527777782</c:v>
                </c:pt>
                <c:pt idx="4127">
                  <c:v>43648.647222222222</c:v>
                </c:pt>
                <c:pt idx="4128">
                  <c:v>43648.647916666669</c:v>
                </c:pt>
                <c:pt idx="4129">
                  <c:v>43648.648611111108</c:v>
                </c:pt>
                <c:pt idx="4130">
                  <c:v>43648.649305555547</c:v>
                </c:pt>
                <c:pt idx="4131">
                  <c:v>43648.65</c:v>
                </c:pt>
                <c:pt idx="4132">
                  <c:v>43648.650694444441</c:v>
                </c:pt>
                <c:pt idx="4133">
                  <c:v>43648.651388888888</c:v>
                </c:pt>
                <c:pt idx="4134">
                  <c:v>43648.652083333327</c:v>
                </c:pt>
                <c:pt idx="4135">
                  <c:v>43648.652777777781</c:v>
                </c:pt>
                <c:pt idx="4136">
                  <c:v>43648.65347222222</c:v>
                </c:pt>
                <c:pt idx="4137">
                  <c:v>43648.654166666667</c:v>
                </c:pt>
                <c:pt idx="4138">
                  <c:v>43648.654861111107</c:v>
                </c:pt>
                <c:pt idx="4139">
                  <c:v>43648.655555555553</c:v>
                </c:pt>
                <c:pt idx="4140">
                  <c:v>43648.65625</c:v>
                </c:pt>
                <c:pt idx="4141">
                  <c:v>43648.656944444447</c:v>
                </c:pt>
                <c:pt idx="4142">
                  <c:v>43648.657638888893</c:v>
                </c:pt>
                <c:pt idx="4143">
                  <c:v>43648.658333333333</c:v>
                </c:pt>
                <c:pt idx="4144">
                  <c:v>43648.65902777778</c:v>
                </c:pt>
                <c:pt idx="4145">
                  <c:v>43648.659722222219</c:v>
                </c:pt>
                <c:pt idx="4146">
                  <c:v>43648.660416666673</c:v>
                </c:pt>
                <c:pt idx="4147">
                  <c:v>43648.661111111112</c:v>
                </c:pt>
                <c:pt idx="4148">
                  <c:v>43648.661805555559</c:v>
                </c:pt>
                <c:pt idx="4149">
                  <c:v>43648.662499999999</c:v>
                </c:pt>
                <c:pt idx="4150">
                  <c:v>43648.663194444453</c:v>
                </c:pt>
                <c:pt idx="4151">
                  <c:v>43648.663888888892</c:v>
                </c:pt>
                <c:pt idx="4152">
                  <c:v>43648.664583333331</c:v>
                </c:pt>
                <c:pt idx="4153">
                  <c:v>43648.665277777778</c:v>
                </c:pt>
                <c:pt idx="4154">
                  <c:v>43648.665972222218</c:v>
                </c:pt>
                <c:pt idx="4155">
                  <c:v>43648.666666666657</c:v>
                </c:pt>
                <c:pt idx="4156">
                  <c:v>43648.667361111111</c:v>
                </c:pt>
                <c:pt idx="4157">
                  <c:v>43648.668055555558</c:v>
                </c:pt>
                <c:pt idx="4158">
                  <c:v>43648.668749999997</c:v>
                </c:pt>
                <c:pt idx="4159">
                  <c:v>43648.669444444437</c:v>
                </c:pt>
                <c:pt idx="4160">
                  <c:v>43648.670138888891</c:v>
                </c:pt>
                <c:pt idx="4161">
                  <c:v>43648.67083333333</c:v>
                </c:pt>
                <c:pt idx="4162">
                  <c:v>43648.671527777777</c:v>
                </c:pt>
                <c:pt idx="4163">
                  <c:v>43648.672222222223</c:v>
                </c:pt>
                <c:pt idx="4164">
                  <c:v>43648.67291666667</c:v>
                </c:pt>
                <c:pt idx="4165">
                  <c:v>43648.673611111109</c:v>
                </c:pt>
                <c:pt idx="4166">
                  <c:v>43648.674305555563</c:v>
                </c:pt>
                <c:pt idx="4167">
                  <c:v>43648.675000000003</c:v>
                </c:pt>
                <c:pt idx="4168">
                  <c:v>43648.675694444442</c:v>
                </c:pt>
                <c:pt idx="4169">
                  <c:v>43648.676388888889</c:v>
                </c:pt>
                <c:pt idx="4170">
                  <c:v>43648.677083333343</c:v>
                </c:pt>
                <c:pt idx="4171">
                  <c:v>43648.677777777782</c:v>
                </c:pt>
                <c:pt idx="4172">
                  <c:v>43648.678472222222</c:v>
                </c:pt>
                <c:pt idx="4173">
                  <c:v>43648.679166666669</c:v>
                </c:pt>
                <c:pt idx="4174">
                  <c:v>43648.679861111108</c:v>
                </c:pt>
                <c:pt idx="4175">
                  <c:v>43648.680555555547</c:v>
                </c:pt>
                <c:pt idx="4176">
                  <c:v>43648.681250000001</c:v>
                </c:pt>
                <c:pt idx="4177">
                  <c:v>43648.681944444441</c:v>
                </c:pt>
                <c:pt idx="4178">
                  <c:v>43648.682638888888</c:v>
                </c:pt>
                <c:pt idx="4179">
                  <c:v>43648.683333333327</c:v>
                </c:pt>
                <c:pt idx="4180">
                  <c:v>43648.684027777781</c:v>
                </c:pt>
                <c:pt idx="4181">
                  <c:v>43648.68472222222</c:v>
                </c:pt>
                <c:pt idx="4182">
                  <c:v>43648.685416666667</c:v>
                </c:pt>
                <c:pt idx="4183">
                  <c:v>43648.686111111107</c:v>
                </c:pt>
                <c:pt idx="4184">
                  <c:v>43648.686805555553</c:v>
                </c:pt>
                <c:pt idx="4185">
                  <c:v>43648.6875</c:v>
                </c:pt>
                <c:pt idx="4186">
                  <c:v>43648.688194444447</c:v>
                </c:pt>
                <c:pt idx="4187">
                  <c:v>43648.688888888893</c:v>
                </c:pt>
                <c:pt idx="4188">
                  <c:v>43648.689583333333</c:v>
                </c:pt>
                <c:pt idx="4189">
                  <c:v>43648.69027777778</c:v>
                </c:pt>
                <c:pt idx="4190">
                  <c:v>43648.690972222219</c:v>
                </c:pt>
                <c:pt idx="4191">
                  <c:v>43648.691666666673</c:v>
                </c:pt>
                <c:pt idx="4192">
                  <c:v>43648.692361111112</c:v>
                </c:pt>
                <c:pt idx="4193">
                  <c:v>43648.693055555559</c:v>
                </c:pt>
                <c:pt idx="4194">
                  <c:v>43648.693749999999</c:v>
                </c:pt>
                <c:pt idx="4195">
                  <c:v>43648.694444444453</c:v>
                </c:pt>
                <c:pt idx="4196">
                  <c:v>43648.695138888892</c:v>
                </c:pt>
                <c:pt idx="4197">
                  <c:v>43648.695833333331</c:v>
                </c:pt>
                <c:pt idx="4198">
                  <c:v>43648.696527777778</c:v>
                </c:pt>
                <c:pt idx="4199">
                  <c:v>43648.697222222218</c:v>
                </c:pt>
                <c:pt idx="4200">
                  <c:v>43648.697916666657</c:v>
                </c:pt>
                <c:pt idx="4201">
                  <c:v>43648.698611111111</c:v>
                </c:pt>
                <c:pt idx="4202">
                  <c:v>43648.699305555558</c:v>
                </c:pt>
                <c:pt idx="4203">
                  <c:v>43648.7</c:v>
                </c:pt>
                <c:pt idx="4204">
                  <c:v>43648.700694444437</c:v>
                </c:pt>
                <c:pt idx="4205">
                  <c:v>43648.701388888891</c:v>
                </c:pt>
                <c:pt idx="4206">
                  <c:v>43648.70208333333</c:v>
                </c:pt>
                <c:pt idx="4207">
                  <c:v>43648.702777777777</c:v>
                </c:pt>
                <c:pt idx="4208">
                  <c:v>43648.703472222223</c:v>
                </c:pt>
                <c:pt idx="4209">
                  <c:v>43648.70416666667</c:v>
                </c:pt>
                <c:pt idx="4210">
                  <c:v>43648.704861111109</c:v>
                </c:pt>
                <c:pt idx="4211">
                  <c:v>43648.705555555563</c:v>
                </c:pt>
                <c:pt idx="4212">
                  <c:v>43648.706250000003</c:v>
                </c:pt>
                <c:pt idx="4213">
                  <c:v>43648.706944444442</c:v>
                </c:pt>
                <c:pt idx="4214">
                  <c:v>43648.707638888889</c:v>
                </c:pt>
                <c:pt idx="4215">
                  <c:v>43648.708333333343</c:v>
                </c:pt>
                <c:pt idx="4216">
                  <c:v>43648.709027777782</c:v>
                </c:pt>
                <c:pt idx="4217">
                  <c:v>43648.709722222222</c:v>
                </c:pt>
                <c:pt idx="4218">
                  <c:v>43648.710416666669</c:v>
                </c:pt>
                <c:pt idx="4219">
                  <c:v>43648.711111111108</c:v>
                </c:pt>
                <c:pt idx="4220">
                  <c:v>43648.711805555547</c:v>
                </c:pt>
                <c:pt idx="4221">
                  <c:v>43648.712500000001</c:v>
                </c:pt>
                <c:pt idx="4222">
                  <c:v>43648.713194444441</c:v>
                </c:pt>
                <c:pt idx="4223">
                  <c:v>43648.713888888888</c:v>
                </c:pt>
                <c:pt idx="4224">
                  <c:v>43648.714583333327</c:v>
                </c:pt>
                <c:pt idx="4225">
                  <c:v>43648.715277777781</c:v>
                </c:pt>
                <c:pt idx="4226">
                  <c:v>43648.71597222222</c:v>
                </c:pt>
                <c:pt idx="4227">
                  <c:v>43648.716666666667</c:v>
                </c:pt>
                <c:pt idx="4228">
                  <c:v>43648.717361111107</c:v>
                </c:pt>
                <c:pt idx="4229">
                  <c:v>43648.718055555553</c:v>
                </c:pt>
                <c:pt idx="4230">
                  <c:v>43648.71875</c:v>
                </c:pt>
                <c:pt idx="4231">
                  <c:v>43648.719444444447</c:v>
                </c:pt>
                <c:pt idx="4232">
                  <c:v>43648.720138888893</c:v>
                </c:pt>
                <c:pt idx="4233">
                  <c:v>43648.720833333333</c:v>
                </c:pt>
                <c:pt idx="4234">
                  <c:v>43648.72152777778</c:v>
                </c:pt>
                <c:pt idx="4235">
                  <c:v>43648.722222222219</c:v>
                </c:pt>
                <c:pt idx="4236">
                  <c:v>43648.722916666673</c:v>
                </c:pt>
                <c:pt idx="4237">
                  <c:v>43648.723611111112</c:v>
                </c:pt>
                <c:pt idx="4238">
                  <c:v>43648.724305555559</c:v>
                </c:pt>
                <c:pt idx="4239">
                  <c:v>43648.724999999999</c:v>
                </c:pt>
                <c:pt idx="4240">
                  <c:v>43648.725694444453</c:v>
                </c:pt>
                <c:pt idx="4241">
                  <c:v>43648.726388888892</c:v>
                </c:pt>
                <c:pt idx="4242">
                  <c:v>43648.727083333331</c:v>
                </c:pt>
                <c:pt idx="4243">
                  <c:v>43648.727777777778</c:v>
                </c:pt>
                <c:pt idx="4244">
                  <c:v>43648.728472222218</c:v>
                </c:pt>
                <c:pt idx="4245">
                  <c:v>43648.729166666657</c:v>
                </c:pt>
                <c:pt idx="4246">
                  <c:v>43648.729861111111</c:v>
                </c:pt>
                <c:pt idx="4247">
                  <c:v>43648.730555555558</c:v>
                </c:pt>
                <c:pt idx="4248">
                  <c:v>43648.731249999997</c:v>
                </c:pt>
                <c:pt idx="4249">
                  <c:v>43648.731944444437</c:v>
                </c:pt>
                <c:pt idx="4250">
                  <c:v>43648.732638888891</c:v>
                </c:pt>
                <c:pt idx="4251">
                  <c:v>43648.73333333333</c:v>
                </c:pt>
                <c:pt idx="4252">
                  <c:v>43648.734027777777</c:v>
                </c:pt>
                <c:pt idx="4253">
                  <c:v>43648.734722222223</c:v>
                </c:pt>
                <c:pt idx="4254">
                  <c:v>43648.73541666667</c:v>
                </c:pt>
                <c:pt idx="4255">
                  <c:v>43648.736111111109</c:v>
                </c:pt>
                <c:pt idx="4256">
                  <c:v>43648.736805555563</c:v>
                </c:pt>
                <c:pt idx="4257">
                  <c:v>43648.737500000003</c:v>
                </c:pt>
                <c:pt idx="4258">
                  <c:v>43648.738194444442</c:v>
                </c:pt>
                <c:pt idx="4259">
                  <c:v>43648.738888888889</c:v>
                </c:pt>
                <c:pt idx="4260">
                  <c:v>43648.739583333343</c:v>
                </c:pt>
                <c:pt idx="4261">
                  <c:v>43648.740277777782</c:v>
                </c:pt>
                <c:pt idx="4262">
                  <c:v>43648.740972222222</c:v>
                </c:pt>
                <c:pt idx="4263">
                  <c:v>43648.741666666669</c:v>
                </c:pt>
                <c:pt idx="4264">
                  <c:v>43648.742361111108</c:v>
                </c:pt>
                <c:pt idx="4265">
                  <c:v>43648.743055555547</c:v>
                </c:pt>
                <c:pt idx="4266">
                  <c:v>43648.743750000001</c:v>
                </c:pt>
                <c:pt idx="4267">
                  <c:v>43648.744444444441</c:v>
                </c:pt>
                <c:pt idx="4268">
                  <c:v>43648.745138888888</c:v>
                </c:pt>
                <c:pt idx="4269">
                  <c:v>43648.745833333327</c:v>
                </c:pt>
                <c:pt idx="4270">
                  <c:v>43648.746527777781</c:v>
                </c:pt>
                <c:pt idx="4271">
                  <c:v>43648.74722222222</c:v>
                </c:pt>
                <c:pt idx="4272">
                  <c:v>43648.747916666667</c:v>
                </c:pt>
                <c:pt idx="4273">
                  <c:v>43648.748611111107</c:v>
                </c:pt>
                <c:pt idx="4274">
                  <c:v>43648.749305555553</c:v>
                </c:pt>
                <c:pt idx="4275">
                  <c:v>43648.75</c:v>
                </c:pt>
                <c:pt idx="4276">
                  <c:v>43648.750694444447</c:v>
                </c:pt>
                <c:pt idx="4277">
                  <c:v>43648.751388888893</c:v>
                </c:pt>
                <c:pt idx="4278">
                  <c:v>43648.752083333333</c:v>
                </c:pt>
                <c:pt idx="4279">
                  <c:v>43648.75277777778</c:v>
                </c:pt>
                <c:pt idx="4280">
                  <c:v>43648.753472222219</c:v>
                </c:pt>
                <c:pt idx="4281">
                  <c:v>43648.754166666673</c:v>
                </c:pt>
                <c:pt idx="4282">
                  <c:v>43648.754861111112</c:v>
                </c:pt>
                <c:pt idx="4283">
                  <c:v>43648.755555555559</c:v>
                </c:pt>
                <c:pt idx="4284">
                  <c:v>43648.756249999999</c:v>
                </c:pt>
                <c:pt idx="4285">
                  <c:v>43648.756944444453</c:v>
                </c:pt>
                <c:pt idx="4286">
                  <c:v>43648.757638888892</c:v>
                </c:pt>
                <c:pt idx="4287">
                  <c:v>43648.758333333331</c:v>
                </c:pt>
                <c:pt idx="4288">
                  <c:v>43648.759027777778</c:v>
                </c:pt>
                <c:pt idx="4289">
                  <c:v>43648.759722222218</c:v>
                </c:pt>
                <c:pt idx="4290">
                  <c:v>43648.760416666657</c:v>
                </c:pt>
                <c:pt idx="4291">
                  <c:v>43648.761111111111</c:v>
                </c:pt>
                <c:pt idx="4292">
                  <c:v>43648.761805555558</c:v>
                </c:pt>
                <c:pt idx="4293">
                  <c:v>43648.762499999997</c:v>
                </c:pt>
                <c:pt idx="4294">
                  <c:v>43648.763194444437</c:v>
                </c:pt>
                <c:pt idx="4295">
                  <c:v>43648.763888888891</c:v>
                </c:pt>
                <c:pt idx="4296">
                  <c:v>43648.76458333333</c:v>
                </c:pt>
                <c:pt idx="4297">
                  <c:v>43648.765277777777</c:v>
                </c:pt>
                <c:pt idx="4298">
                  <c:v>43648.765972222223</c:v>
                </c:pt>
                <c:pt idx="4299">
                  <c:v>43648.76666666667</c:v>
                </c:pt>
                <c:pt idx="4300">
                  <c:v>43648.767361111109</c:v>
                </c:pt>
                <c:pt idx="4301">
                  <c:v>43648.768055555563</c:v>
                </c:pt>
                <c:pt idx="4302">
                  <c:v>43648.768750000003</c:v>
                </c:pt>
                <c:pt idx="4303">
                  <c:v>43648.769444444442</c:v>
                </c:pt>
                <c:pt idx="4304">
                  <c:v>43648.770138888889</c:v>
                </c:pt>
                <c:pt idx="4305">
                  <c:v>43648.770833333343</c:v>
                </c:pt>
                <c:pt idx="4306">
                  <c:v>43648.771527777782</c:v>
                </c:pt>
                <c:pt idx="4307">
                  <c:v>43648.772222222222</c:v>
                </c:pt>
                <c:pt idx="4308">
                  <c:v>43648.772916666669</c:v>
                </c:pt>
                <c:pt idx="4309">
                  <c:v>43648.773611111108</c:v>
                </c:pt>
                <c:pt idx="4310">
                  <c:v>43648.774305555547</c:v>
                </c:pt>
                <c:pt idx="4311">
                  <c:v>43648.775000000001</c:v>
                </c:pt>
                <c:pt idx="4312">
                  <c:v>43648.775694444441</c:v>
                </c:pt>
                <c:pt idx="4313">
                  <c:v>43648.776388888888</c:v>
                </c:pt>
                <c:pt idx="4314">
                  <c:v>43648.777083333327</c:v>
                </c:pt>
                <c:pt idx="4315">
                  <c:v>43648.777777777781</c:v>
                </c:pt>
                <c:pt idx="4316">
                  <c:v>43648.77847222222</c:v>
                </c:pt>
                <c:pt idx="4317">
                  <c:v>43648.779166666667</c:v>
                </c:pt>
                <c:pt idx="4318">
                  <c:v>43648.779861111107</c:v>
                </c:pt>
                <c:pt idx="4319">
                  <c:v>43648.780555555553</c:v>
                </c:pt>
                <c:pt idx="4320">
                  <c:v>43648.78125</c:v>
                </c:pt>
                <c:pt idx="4321">
                  <c:v>43648.781944444447</c:v>
                </c:pt>
                <c:pt idx="4322">
                  <c:v>43648.782638888893</c:v>
                </c:pt>
                <c:pt idx="4323">
                  <c:v>43648.783333333333</c:v>
                </c:pt>
                <c:pt idx="4324">
                  <c:v>43648.78402777778</c:v>
                </c:pt>
                <c:pt idx="4325">
                  <c:v>43648.784722222219</c:v>
                </c:pt>
                <c:pt idx="4326">
                  <c:v>43648.785416666673</c:v>
                </c:pt>
                <c:pt idx="4327">
                  <c:v>43648.786111111112</c:v>
                </c:pt>
                <c:pt idx="4328">
                  <c:v>43648.786805555559</c:v>
                </c:pt>
                <c:pt idx="4329">
                  <c:v>43648.787499999999</c:v>
                </c:pt>
                <c:pt idx="4330">
                  <c:v>43648.788194444453</c:v>
                </c:pt>
                <c:pt idx="4331">
                  <c:v>43648.788888888892</c:v>
                </c:pt>
                <c:pt idx="4332">
                  <c:v>43648.789583333331</c:v>
                </c:pt>
                <c:pt idx="4333">
                  <c:v>43648.790277777778</c:v>
                </c:pt>
                <c:pt idx="4334">
                  <c:v>43648.790972222218</c:v>
                </c:pt>
                <c:pt idx="4335">
                  <c:v>43648.791666666657</c:v>
                </c:pt>
                <c:pt idx="4336">
                  <c:v>43648.792361111111</c:v>
                </c:pt>
                <c:pt idx="4337">
                  <c:v>43648.793055555558</c:v>
                </c:pt>
                <c:pt idx="4338">
                  <c:v>43648.793749999997</c:v>
                </c:pt>
                <c:pt idx="4339">
                  <c:v>43648.794444444437</c:v>
                </c:pt>
                <c:pt idx="4340">
                  <c:v>43648.795138888891</c:v>
                </c:pt>
                <c:pt idx="4341">
                  <c:v>43648.79583333333</c:v>
                </c:pt>
                <c:pt idx="4342">
                  <c:v>43648.796527777777</c:v>
                </c:pt>
                <c:pt idx="4343">
                  <c:v>43648.797222222223</c:v>
                </c:pt>
                <c:pt idx="4344">
                  <c:v>43648.79791666667</c:v>
                </c:pt>
                <c:pt idx="4345">
                  <c:v>43648.798611111109</c:v>
                </c:pt>
                <c:pt idx="4346">
                  <c:v>43648.799305555563</c:v>
                </c:pt>
                <c:pt idx="4347">
                  <c:v>43648.800000000003</c:v>
                </c:pt>
                <c:pt idx="4348">
                  <c:v>43648.800694444442</c:v>
                </c:pt>
                <c:pt idx="4349">
                  <c:v>43648.801388888889</c:v>
                </c:pt>
                <c:pt idx="4350">
                  <c:v>43648.802083333343</c:v>
                </c:pt>
                <c:pt idx="4351">
                  <c:v>43648.802777777782</c:v>
                </c:pt>
                <c:pt idx="4352">
                  <c:v>43648.803472222222</c:v>
                </c:pt>
                <c:pt idx="4353">
                  <c:v>43648.804166666669</c:v>
                </c:pt>
                <c:pt idx="4354">
                  <c:v>43648.804861111108</c:v>
                </c:pt>
                <c:pt idx="4355">
                  <c:v>43648.805555555547</c:v>
                </c:pt>
                <c:pt idx="4356">
                  <c:v>43648.806250000001</c:v>
                </c:pt>
                <c:pt idx="4357">
                  <c:v>43648.806944444441</c:v>
                </c:pt>
                <c:pt idx="4358">
                  <c:v>43648.807638888888</c:v>
                </c:pt>
                <c:pt idx="4359">
                  <c:v>43648.808333333327</c:v>
                </c:pt>
                <c:pt idx="4360">
                  <c:v>43648.809027777781</c:v>
                </c:pt>
                <c:pt idx="4361">
                  <c:v>43648.80972222222</c:v>
                </c:pt>
                <c:pt idx="4362">
                  <c:v>43648.810416666667</c:v>
                </c:pt>
                <c:pt idx="4363">
                  <c:v>43648.811111111107</c:v>
                </c:pt>
                <c:pt idx="4364">
                  <c:v>43648.811805555553</c:v>
                </c:pt>
                <c:pt idx="4365">
                  <c:v>43648.8125</c:v>
                </c:pt>
                <c:pt idx="4366">
                  <c:v>43648.813194444447</c:v>
                </c:pt>
                <c:pt idx="4367">
                  <c:v>43648.813888888893</c:v>
                </c:pt>
                <c:pt idx="4368">
                  <c:v>43648.814583333333</c:v>
                </c:pt>
                <c:pt idx="4369">
                  <c:v>43648.81527777778</c:v>
                </c:pt>
                <c:pt idx="4370">
                  <c:v>43648.815972222219</c:v>
                </c:pt>
                <c:pt idx="4371">
                  <c:v>43648.816666666673</c:v>
                </c:pt>
                <c:pt idx="4372">
                  <c:v>43648.817361111112</c:v>
                </c:pt>
                <c:pt idx="4373">
                  <c:v>43648.818055555559</c:v>
                </c:pt>
                <c:pt idx="4374">
                  <c:v>43648.818749999999</c:v>
                </c:pt>
                <c:pt idx="4375">
                  <c:v>43648.819444444453</c:v>
                </c:pt>
                <c:pt idx="4376">
                  <c:v>43648.820138888892</c:v>
                </c:pt>
                <c:pt idx="4377">
                  <c:v>43648.820833333331</c:v>
                </c:pt>
                <c:pt idx="4378">
                  <c:v>43648.821527777778</c:v>
                </c:pt>
                <c:pt idx="4379">
                  <c:v>43648.822222222218</c:v>
                </c:pt>
                <c:pt idx="4380">
                  <c:v>43648.822916666657</c:v>
                </c:pt>
                <c:pt idx="4381">
                  <c:v>43648.823611111111</c:v>
                </c:pt>
                <c:pt idx="4382">
                  <c:v>43648.824305555558</c:v>
                </c:pt>
                <c:pt idx="4383">
                  <c:v>43648.824999999997</c:v>
                </c:pt>
                <c:pt idx="4384">
                  <c:v>43648.825694444437</c:v>
                </c:pt>
                <c:pt idx="4385">
                  <c:v>43648.826388888891</c:v>
                </c:pt>
                <c:pt idx="4386">
                  <c:v>43648.82708333333</c:v>
                </c:pt>
                <c:pt idx="4387">
                  <c:v>43648.827777777777</c:v>
                </c:pt>
                <c:pt idx="4388">
                  <c:v>43648.828472222223</c:v>
                </c:pt>
                <c:pt idx="4389">
                  <c:v>43648.82916666667</c:v>
                </c:pt>
                <c:pt idx="4390">
                  <c:v>43648.829861111109</c:v>
                </c:pt>
                <c:pt idx="4391">
                  <c:v>43648.830555555563</c:v>
                </c:pt>
                <c:pt idx="4392">
                  <c:v>43648.831250000003</c:v>
                </c:pt>
                <c:pt idx="4393">
                  <c:v>43648.831944444442</c:v>
                </c:pt>
                <c:pt idx="4394">
                  <c:v>43648.832638888889</c:v>
                </c:pt>
                <c:pt idx="4395">
                  <c:v>43648.833333333343</c:v>
                </c:pt>
                <c:pt idx="4396">
                  <c:v>43648.834027777782</c:v>
                </c:pt>
                <c:pt idx="4397">
                  <c:v>43648.834722222222</c:v>
                </c:pt>
                <c:pt idx="4398">
                  <c:v>43648.835416666669</c:v>
                </c:pt>
                <c:pt idx="4399">
                  <c:v>43648.836111111108</c:v>
                </c:pt>
                <c:pt idx="4400">
                  <c:v>43648.836805555547</c:v>
                </c:pt>
                <c:pt idx="4401">
                  <c:v>43648.837500000001</c:v>
                </c:pt>
                <c:pt idx="4402">
                  <c:v>43648.838194444441</c:v>
                </c:pt>
                <c:pt idx="4403">
                  <c:v>43648.838888888888</c:v>
                </c:pt>
                <c:pt idx="4404">
                  <c:v>43648.839583333327</c:v>
                </c:pt>
                <c:pt idx="4405">
                  <c:v>43648.840277777781</c:v>
                </c:pt>
                <c:pt idx="4406">
                  <c:v>43648.84097222222</c:v>
                </c:pt>
                <c:pt idx="4407">
                  <c:v>43648.841666666667</c:v>
                </c:pt>
                <c:pt idx="4408">
                  <c:v>43648.842361111107</c:v>
                </c:pt>
                <c:pt idx="4409">
                  <c:v>43648.843055555553</c:v>
                </c:pt>
                <c:pt idx="4410">
                  <c:v>43648.84375</c:v>
                </c:pt>
                <c:pt idx="4411">
                  <c:v>43648.844444444447</c:v>
                </c:pt>
                <c:pt idx="4412">
                  <c:v>43648.845138888893</c:v>
                </c:pt>
                <c:pt idx="4413">
                  <c:v>43648.845833333333</c:v>
                </c:pt>
                <c:pt idx="4414">
                  <c:v>43648.84652777778</c:v>
                </c:pt>
                <c:pt idx="4415">
                  <c:v>43648.847222222219</c:v>
                </c:pt>
                <c:pt idx="4416">
                  <c:v>43648.847916666673</c:v>
                </c:pt>
                <c:pt idx="4417">
                  <c:v>43648.848611111112</c:v>
                </c:pt>
                <c:pt idx="4418">
                  <c:v>43648.849305555559</c:v>
                </c:pt>
                <c:pt idx="4419">
                  <c:v>43648.85</c:v>
                </c:pt>
                <c:pt idx="4420">
                  <c:v>43648.850694444453</c:v>
                </c:pt>
                <c:pt idx="4421">
                  <c:v>43648.851388888892</c:v>
                </c:pt>
                <c:pt idx="4422">
                  <c:v>43648.852083333331</c:v>
                </c:pt>
                <c:pt idx="4423">
                  <c:v>43648.852777777778</c:v>
                </c:pt>
                <c:pt idx="4424">
                  <c:v>43648.853472222218</c:v>
                </c:pt>
                <c:pt idx="4425">
                  <c:v>43648.854166666657</c:v>
                </c:pt>
                <c:pt idx="4426">
                  <c:v>43648.854861111111</c:v>
                </c:pt>
                <c:pt idx="4427">
                  <c:v>43648.855555555558</c:v>
                </c:pt>
                <c:pt idx="4428">
                  <c:v>43648.856249999997</c:v>
                </c:pt>
                <c:pt idx="4429">
                  <c:v>43648.856944444437</c:v>
                </c:pt>
                <c:pt idx="4430">
                  <c:v>43648.857638888891</c:v>
                </c:pt>
                <c:pt idx="4431">
                  <c:v>43648.85833333333</c:v>
                </c:pt>
                <c:pt idx="4432">
                  <c:v>43648.859027777777</c:v>
                </c:pt>
                <c:pt idx="4433">
                  <c:v>43648.859722222223</c:v>
                </c:pt>
                <c:pt idx="4434">
                  <c:v>43648.86041666667</c:v>
                </c:pt>
                <c:pt idx="4435">
                  <c:v>43648.861111111109</c:v>
                </c:pt>
                <c:pt idx="4436">
                  <c:v>43648.861805555563</c:v>
                </c:pt>
                <c:pt idx="4437">
                  <c:v>43648.862500000003</c:v>
                </c:pt>
                <c:pt idx="4438">
                  <c:v>43648.863194444442</c:v>
                </c:pt>
                <c:pt idx="4439">
                  <c:v>43648.863888888889</c:v>
                </c:pt>
                <c:pt idx="4440">
                  <c:v>43648.864583333343</c:v>
                </c:pt>
                <c:pt idx="4441">
                  <c:v>43648.865277777782</c:v>
                </c:pt>
                <c:pt idx="4442">
                  <c:v>43648.865972222222</c:v>
                </c:pt>
                <c:pt idx="4443">
                  <c:v>43648.866666666669</c:v>
                </c:pt>
                <c:pt idx="4444">
                  <c:v>43648.867361111108</c:v>
                </c:pt>
                <c:pt idx="4445">
                  <c:v>43648.868055555547</c:v>
                </c:pt>
                <c:pt idx="4446">
                  <c:v>43648.868750000001</c:v>
                </c:pt>
                <c:pt idx="4447">
                  <c:v>43648.869444444441</c:v>
                </c:pt>
                <c:pt idx="4448">
                  <c:v>43648.870138888888</c:v>
                </c:pt>
                <c:pt idx="4449">
                  <c:v>43648.870833333327</c:v>
                </c:pt>
                <c:pt idx="4450">
                  <c:v>43648.871527777781</c:v>
                </c:pt>
                <c:pt idx="4451">
                  <c:v>43648.87222222222</c:v>
                </c:pt>
                <c:pt idx="4452">
                  <c:v>43648.872916666667</c:v>
                </c:pt>
                <c:pt idx="4453">
                  <c:v>43648.873611111107</c:v>
                </c:pt>
                <c:pt idx="4454">
                  <c:v>43648.874305555553</c:v>
                </c:pt>
                <c:pt idx="4455">
                  <c:v>43648.875</c:v>
                </c:pt>
                <c:pt idx="4456">
                  <c:v>43648.875694444447</c:v>
                </c:pt>
                <c:pt idx="4457">
                  <c:v>43648.876388888893</c:v>
                </c:pt>
                <c:pt idx="4458">
                  <c:v>43648.877083333333</c:v>
                </c:pt>
                <c:pt idx="4459">
                  <c:v>43648.87777777778</c:v>
                </c:pt>
                <c:pt idx="4460">
                  <c:v>43648.878472222219</c:v>
                </c:pt>
                <c:pt idx="4461">
                  <c:v>43648.879166666673</c:v>
                </c:pt>
                <c:pt idx="4462">
                  <c:v>43648.879861111112</c:v>
                </c:pt>
                <c:pt idx="4463">
                  <c:v>43648.880555555559</c:v>
                </c:pt>
                <c:pt idx="4464">
                  <c:v>43648.881249999999</c:v>
                </c:pt>
                <c:pt idx="4465">
                  <c:v>43648.881944444453</c:v>
                </c:pt>
                <c:pt idx="4466">
                  <c:v>43648.882638888892</c:v>
                </c:pt>
                <c:pt idx="4467">
                  <c:v>43648.883333333331</c:v>
                </c:pt>
                <c:pt idx="4468">
                  <c:v>43648.884027777778</c:v>
                </c:pt>
                <c:pt idx="4469">
                  <c:v>43648.884722222218</c:v>
                </c:pt>
                <c:pt idx="4470">
                  <c:v>43648.885416666657</c:v>
                </c:pt>
                <c:pt idx="4471">
                  <c:v>43648.886111111111</c:v>
                </c:pt>
                <c:pt idx="4472">
                  <c:v>43648.886805555558</c:v>
                </c:pt>
                <c:pt idx="4473">
                  <c:v>43648.887499999997</c:v>
                </c:pt>
                <c:pt idx="4474">
                  <c:v>43648.888194444437</c:v>
                </c:pt>
                <c:pt idx="4475">
                  <c:v>43648.888888888891</c:v>
                </c:pt>
                <c:pt idx="4476">
                  <c:v>43648.88958333333</c:v>
                </c:pt>
                <c:pt idx="4477">
                  <c:v>43648.890277777777</c:v>
                </c:pt>
                <c:pt idx="4478">
                  <c:v>43648.890972222223</c:v>
                </c:pt>
                <c:pt idx="4479">
                  <c:v>43648.89166666667</c:v>
                </c:pt>
                <c:pt idx="4480">
                  <c:v>43648.892361111109</c:v>
                </c:pt>
                <c:pt idx="4481">
                  <c:v>43648.893055555563</c:v>
                </c:pt>
                <c:pt idx="4482">
                  <c:v>43648.893750000003</c:v>
                </c:pt>
                <c:pt idx="4483">
                  <c:v>43648.894444444442</c:v>
                </c:pt>
                <c:pt idx="4484">
                  <c:v>43648.895138888889</c:v>
                </c:pt>
                <c:pt idx="4485">
                  <c:v>43648.895833333343</c:v>
                </c:pt>
                <c:pt idx="4486">
                  <c:v>43648.896527777782</c:v>
                </c:pt>
                <c:pt idx="4487">
                  <c:v>43648.897222222222</c:v>
                </c:pt>
                <c:pt idx="4488">
                  <c:v>43648.897916666669</c:v>
                </c:pt>
                <c:pt idx="4489">
                  <c:v>43648.898611111108</c:v>
                </c:pt>
                <c:pt idx="4490">
                  <c:v>43648.899305555547</c:v>
                </c:pt>
                <c:pt idx="4491">
                  <c:v>43648.9</c:v>
                </c:pt>
                <c:pt idx="4492">
                  <c:v>43648.900694444441</c:v>
                </c:pt>
                <c:pt idx="4493">
                  <c:v>43648.901388888888</c:v>
                </c:pt>
                <c:pt idx="4494">
                  <c:v>43648.902083333327</c:v>
                </c:pt>
                <c:pt idx="4495">
                  <c:v>43648.902777777781</c:v>
                </c:pt>
                <c:pt idx="4496">
                  <c:v>43648.90347222222</c:v>
                </c:pt>
                <c:pt idx="4497">
                  <c:v>43648.904166666667</c:v>
                </c:pt>
                <c:pt idx="4498">
                  <c:v>43648.904861111107</c:v>
                </c:pt>
                <c:pt idx="4499">
                  <c:v>43648.905555555553</c:v>
                </c:pt>
                <c:pt idx="4500">
                  <c:v>43648.90625</c:v>
                </c:pt>
                <c:pt idx="4501">
                  <c:v>43648.906944444447</c:v>
                </c:pt>
                <c:pt idx="4502">
                  <c:v>43648.907638888893</c:v>
                </c:pt>
                <c:pt idx="4503">
                  <c:v>43648.908333333333</c:v>
                </c:pt>
                <c:pt idx="4504">
                  <c:v>43648.90902777778</c:v>
                </c:pt>
                <c:pt idx="4505">
                  <c:v>43648.909722222219</c:v>
                </c:pt>
                <c:pt idx="4506">
                  <c:v>43648.910416666673</c:v>
                </c:pt>
                <c:pt idx="4507">
                  <c:v>43648.911111111112</c:v>
                </c:pt>
                <c:pt idx="4508">
                  <c:v>43648.911805555559</c:v>
                </c:pt>
                <c:pt idx="4509">
                  <c:v>43648.912499999999</c:v>
                </c:pt>
                <c:pt idx="4510">
                  <c:v>43648.913194444453</c:v>
                </c:pt>
                <c:pt idx="4511">
                  <c:v>43648.913888888892</c:v>
                </c:pt>
                <c:pt idx="4512">
                  <c:v>43648.914583333331</c:v>
                </c:pt>
                <c:pt idx="4513">
                  <c:v>43648.915277777778</c:v>
                </c:pt>
                <c:pt idx="4514">
                  <c:v>43648.915972222218</c:v>
                </c:pt>
                <c:pt idx="4515">
                  <c:v>43648.916666666657</c:v>
                </c:pt>
                <c:pt idx="4516">
                  <c:v>43648.917361111111</c:v>
                </c:pt>
                <c:pt idx="4517">
                  <c:v>43648.918055555558</c:v>
                </c:pt>
                <c:pt idx="4518">
                  <c:v>43648.918749999997</c:v>
                </c:pt>
                <c:pt idx="4519">
                  <c:v>43648.919444444437</c:v>
                </c:pt>
                <c:pt idx="4520">
                  <c:v>43648.920138888891</c:v>
                </c:pt>
                <c:pt idx="4521">
                  <c:v>43648.92083333333</c:v>
                </c:pt>
                <c:pt idx="4522">
                  <c:v>43648.921527777777</c:v>
                </c:pt>
                <c:pt idx="4523">
                  <c:v>43648.922222222223</c:v>
                </c:pt>
                <c:pt idx="4524">
                  <c:v>43648.92291666667</c:v>
                </c:pt>
                <c:pt idx="4525">
                  <c:v>43648.923611111109</c:v>
                </c:pt>
                <c:pt idx="4526">
                  <c:v>43648.924305555563</c:v>
                </c:pt>
                <c:pt idx="4527">
                  <c:v>43648.925000000003</c:v>
                </c:pt>
                <c:pt idx="4528">
                  <c:v>43648.925694444442</c:v>
                </c:pt>
                <c:pt idx="4529">
                  <c:v>43648.926388888889</c:v>
                </c:pt>
                <c:pt idx="4530">
                  <c:v>43648.927083333343</c:v>
                </c:pt>
                <c:pt idx="4531">
                  <c:v>43648.927777777782</c:v>
                </c:pt>
                <c:pt idx="4532">
                  <c:v>43648.928472222222</c:v>
                </c:pt>
                <c:pt idx="4533">
                  <c:v>43648.929166666669</c:v>
                </c:pt>
                <c:pt idx="4534">
                  <c:v>43648.929861111108</c:v>
                </c:pt>
                <c:pt idx="4535">
                  <c:v>43648.930555555547</c:v>
                </c:pt>
                <c:pt idx="4536">
                  <c:v>43648.931250000001</c:v>
                </c:pt>
                <c:pt idx="4537">
                  <c:v>43648.931944444441</c:v>
                </c:pt>
                <c:pt idx="4538">
                  <c:v>43648.932638888888</c:v>
                </c:pt>
                <c:pt idx="4539">
                  <c:v>43648.933333333327</c:v>
                </c:pt>
                <c:pt idx="4540">
                  <c:v>43648.934027777781</c:v>
                </c:pt>
                <c:pt idx="4541">
                  <c:v>43648.93472222222</c:v>
                </c:pt>
                <c:pt idx="4542">
                  <c:v>43648.935416666667</c:v>
                </c:pt>
                <c:pt idx="4543">
                  <c:v>43648.936111111107</c:v>
                </c:pt>
                <c:pt idx="4544">
                  <c:v>43648.936805555553</c:v>
                </c:pt>
                <c:pt idx="4545">
                  <c:v>43648.9375</c:v>
                </c:pt>
                <c:pt idx="4546">
                  <c:v>43648.938194444447</c:v>
                </c:pt>
                <c:pt idx="4547">
                  <c:v>43648.938888888893</c:v>
                </c:pt>
                <c:pt idx="4548">
                  <c:v>43648.939583333333</c:v>
                </c:pt>
                <c:pt idx="4549">
                  <c:v>43648.94027777778</c:v>
                </c:pt>
                <c:pt idx="4550">
                  <c:v>43648.940972222219</c:v>
                </c:pt>
                <c:pt idx="4551">
                  <c:v>43648.941666666673</c:v>
                </c:pt>
                <c:pt idx="4552">
                  <c:v>43648.942361111112</c:v>
                </c:pt>
                <c:pt idx="4553">
                  <c:v>43648.943055555559</c:v>
                </c:pt>
                <c:pt idx="4554">
                  <c:v>43648.943749999999</c:v>
                </c:pt>
                <c:pt idx="4555">
                  <c:v>43648.944444444453</c:v>
                </c:pt>
                <c:pt idx="4556">
                  <c:v>43648.945138888892</c:v>
                </c:pt>
                <c:pt idx="4557">
                  <c:v>43648.945833333331</c:v>
                </c:pt>
                <c:pt idx="4558">
                  <c:v>43648.946527777778</c:v>
                </c:pt>
                <c:pt idx="4559">
                  <c:v>43648.947222222218</c:v>
                </c:pt>
                <c:pt idx="4560">
                  <c:v>43648.947916666657</c:v>
                </c:pt>
                <c:pt idx="4561">
                  <c:v>43648.948611111111</c:v>
                </c:pt>
                <c:pt idx="4562">
                  <c:v>43648.949305555558</c:v>
                </c:pt>
                <c:pt idx="4563">
                  <c:v>43648.95</c:v>
                </c:pt>
                <c:pt idx="4564">
                  <c:v>43648.950694444437</c:v>
                </c:pt>
                <c:pt idx="4565">
                  <c:v>43648.951388888891</c:v>
                </c:pt>
                <c:pt idx="4566">
                  <c:v>43648.95208333333</c:v>
                </c:pt>
                <c:pt idx="4567">
                  <c:v>43648.952777777777</c:v>
                </c:pt>
                <c:pt idx="4568">
                  <c:v>43648.953472222223</c:v>
                </c:pt>
                <c:pt idx="4569">
                  <c:v>43648.95416666667</c:v>
                </c:pt>
                <c:pt idx="4570">
                  <c:v>43648.954861111109</c:v>
                </c:pt>
                <c:pt idx="4571">
                  <c:v>43648.955555555563</c:v>
                </c:pt>
                <c:pt idx="4572">
                  <c:v>43648.956250000003</c:v>
                </c:pt>
                <c:pt idx="4573">
                  <c:v>43648.956944444442</c:v>
                </c:pt>
                <c:pt idx="4574">
                  <c:v>43648.957638888889</c:v>
                </c:pt>
                <c:pt idx="4575">
                  <c:v>43648.958333333343</c:v>
                </c:pt>
                <c:pt idx="4576">
                  <c:v>43648.959027777782</c:v>
                </c:pt>
                <c:pt idx="4577">
                  <c:v>43648.959722222222</c:v>
                </c:pt>
                <c:pt idx="4578">
                  <c:v>43648.960416666669</c:v>
                </c:pt>
                <c:pt idx="4579">
                  <c:v>43648.961111111108</c:v>
                </c:pt>
                <c:pt idx="4580">
                  <c:v>43648.961805555547</c:v>
                </c:pt>
                <c:pt idx="4581">
                  <c:v>43648.962500000001</c:v>
                </c:pt>
                <c:pt idx="4582">
                  <c:v>43648.963194444441</c:v>
                </c:pt>
                <c:pt idx="4583">
                  <c:v>43648.963888888888</c:v>
                </c:pt>
                <c:pt idx="4584">
                  <c:v>43648.964583333327</c:v>
                </c:pt>
                <c:pt idx="4585">
                  <c:v>43648.965277777781</c:v>
                </c:pt>
                <c:pt idx="4586">
                  <c:v>43648.96597222222</c:v>
                </c:pt>
                <c:pt idx="4587">
                  <c:v>43648.966666666667</c:v>
                </c:pt>
                <c:pt idx="4588">
                  <c:v>43648.967361111107</c:v>
                </c:pt>
                <c:pt idx="4589">
                  <c:v>43648.968055555553</c:v>
                </c:pt>
                <c:pt idx="4590">
                  <c:v>43648.96875</c:v>
                </c:pt>
                <c:pt idx="4591">
                  <c:v>43648.969444444447</c:v>
                </c:pt>
                <c:pt idx="4592">
                  <c:v>43648.970138888893</c:v>
                </c:pt>
                <c:pt idx="4593">
                  <c:v>43648.970833333333</c:v>
                </c:pt>
                <c:pt idx="4594">
                  <c:v>43648.97152777778</c:v>
                </c:pt>
                <c:pt idx="4595">
                  <c:v>43648.972222222219</c:v>
                </c:pt>
                <c:pt idx="4596">
                  <c:v>43648.972916666673</c:v>
                </c:pt>
                <c:pt idx="4597">
                  <c:v>43648.973611111112</c:v>
                </c:pt>
                <c:pt idx="4598">
                  <c:v>43648.974305555559</c:v>
                </c:pt>
                <c:pt idx="4599">
                  <c:v>43648.974999999999</c:v>
                </c:pt>
                <c:pt idx="4600">
                  <c:v>43648.975694444453</c:v>
                </c:pt>
                <c:pt idx="4601">
                  <c:v>43648.976388888892</c:v>
                </c:pt>
                <c:pt idx="4602">
                  <c:v>43648.977083333331</c:v>
                </c:pt>
                <c:pt idx="4603">
                  <c:v>43648.977777777778</c:v>
                </c:pt>
                <c:pt idx="4604">
                  <c:v>43648.978472222218</c:v>
                </c:pt>
                <c:pt idx="4605">
                  <c:v>43648.979166666657</c:v>
                </c:pt>
                <c:pt idx="4606">
                  <c:v>43648.979861111111</c:v>
                </c:pt>
                <c:pt idx="4607">
                  <c:v>43648.980555555558</c:v>
                </c:pt>
                <c:pt idx="4608">
                  <c:v>43648.981249999997</c:v>
                </c:pt>
                <c:pt idx="4609">
                  <c:v>43648.981944444437</c:v>
                </c:pt>
                <c:pt idx="4610">
                  <c:v>43648.982638888891</c:v>
                </c:pt>
                <c:pt idx="4611">
                  <c:v>43648.98333333333</c:v>
                </c:pt>
                <c:pt idx="4612">
                  <c:v>43648.984027777777</c:v>
                </c:pt>
                <c:pt idx="4613">
                  <c:v>43648.984722222223</c:v>
                </c:pt>
                <c:pt idx="4614">
                  <c:v>43648.98541666667</c:v>
                </c:pt>
                <c:pt idx="4615">
                  <c:v>43648.986111111109</c:v>
                </c:pt>
                <c:pt idx="4616">
                  <c:v>43648.986805555563</c:v>
                </c:pt>
                <c:pt idx="4617">
                  <c:v>43648.987500000003</c:v>
                </c:pt>
                <c:pt idx="4618">
                  <c:v>43648.988194444442</c:v>
                </c:pt>
                <c:pt idx="4619">
                  <c:v>43648.988888888889</c:v>
                </c:pt>
                <c:pt idx="4620">
                  <c:v>43648.989583333343</c:v>
                </c:pt>
                <c:pt idx="4621">
                  <c:v>43648.990277777782</c:v>
                </c:pt>
                <c:pt idx="4622">
                  <c:v>43648.990972222222</c:v>
                </c:pt>
                <c:pt idx="4623">
                  <c:v>43648.991666666669</c:v>
                </c:pt>
                <c:pt idx="4624">
                  <c:v>43648.992361111108</c:v>
                </c:pt>
                <c:pt idx="4625">
                  <c:v>43648.993055555547</c:v>
                </c:pt>
                <c:pt idx="4626">
                  <c:v>43648.993750000001</c:v>
                </c:pt>
                <c:pt idx="4627">
                  <c:v>43648.994444444441</c:v>
                </c:pt>
                <c:pt idx="4628">
                  <c:v>43648.995138888888</c:v>
                </c:pt>
                <c:pt idx="4629">
                  <c:v>43648.995833333327</c:v>
                </c:pt>
                <c:pt idx="4630">
                  <c:v>43648.996527777781</c:v>
                </c:pt>
                <c:pt idx="4631">
                  <c:v>43648.99722222222</c:v>
                </c:pt>
                <c:pt idx="4632">
                  <c:v>43648.997916666667</c:v>
                </c:pt>
                <c:pt idx="4633">
                  <c:v>43648.998611111107</c:v>
                </c:pt>
                <c:pt idx="4634">
                  <c:v>43648.999305555553</c:v>
                </c:pt>
                <c:pt idx="4635">
                  <c:v>43649</c:v>
                </c:pt>
                <c:pt idx="4636">
                  <c:v>43649.000694444447</c:v>
                </c:pt>
                <c:pt idx="4637">
                  <c:v>43649.001388888893</c:v>
                </c:pt>
                <c:pt idx="4638">
                  <c:v>43649.002083333333</c:v>
                </c:pt>
                <c:pt idx="4639">
                  <c:v>43649.00277777778</c:v>
                </c:pt>
                <c:pt idx="4640">
                  <c:v>43649.003472222219</c:v>
                </c:pt>
                <c:pt idx="4641">
                  <c:v>43649.004166666673</c:v>
                </c:pt>
                <c:pt idx="4642">
                  <c:v>43649.004861111112</c:v>
                </c:pt>
                <c:pt idx="4643">
                  <c:v>43649.005555555559</c:v>
                </c:pt>
                <c:pt idx="4644">
                  <c:v>43649.006249999999</c:v>
                </c:pt>
                <c:pt idx="4645">
                  <c:v>43649.006944444453</c:v>
                </c:pt>
                <c:pt idx="4646">
                  <c:v>43649.007638888892</c:v>
                </c:pt>
                <c:pt idx="4647">
                  <c:v>43649.008333333331</c:v>
                </c:pt>
                <c:pt idx="4648">
                  <c:v>43649.009027777778</c:v>
                </c:pt>
                <c:pt idx="4649">
                  <c:v>43649.009722222218</c:v>
                </c:pt>
                <c:pt idx="4650">
                  <c:v>43649.010416666657</c:v>
                </c:pt>
                <c:pt idx="4651">
                  <c:v>43649.011111111111</c:v>
                </c:pt>
                <c:pt idx="4652">
                  <c:v>43649.011805555558</c:v>
                </c:pt>
                <c:pt idx="4653">
                  <c:v>43649.012499999997</c:v>
                </c:pt>
                <c:pt idx="4654">
                  <c:v>43649.013194444437</c:v>
                </c:pt>
                <c:pt idx="4655">
                  <c:v>43649.013888888891</c:v>
                </c:pt>
                <c:pt idx="4656">
                  <c:v>43649.01458333333</c:v>
                </c:pt>
                <c:pt idx="4657">
                  <c:v>43649.015277777777</c:v>
                </c:pt>
                <c:pt idx="4658">
                  <c:v>43649.015972222223</c:v>
                </c:pt>
                <c:pt idx="4659">
                  <c:v>43649.01666666667</c:v>
                </c:pt>
                <c:pt idx="4660">
                  <c:v>43649.017361111109</c:v>
                </c:pt>
                <c:pt idx="4661">
                  <c:v>43649.018055555563</c:v>
                </c:pt>
                <c:pt idx="4662">
                  <c:v>43649.018750000003</c:v>
                </c:pt>
                <c:pt idx="4663">
                  <c:v>43649.019444444442</c:v>
                </c:pt>
                <c:pt idx="4664">
                  <c:v>43649.020138888889</c:v>
                </c:pt>
                <c:pt idx="4665">
                  <c:v>43649.020833333343</c:v>
                </c:pt>
                <c:pt idx="4666">
                  <c:v>43649.021527777782</c:v>
                </c:pt>
                <c:pt idx="4667">
                  <c:v>43649.022222222222</c:v>
                </c:pt>
                <c:pt idx="4668">
                  <c:v>43649.022916666669</c:v>
                </c:pt>
                <c:pt idx="4669">
                  <c:v>43649.023611111108</c:v>
                </c:pt>
                <c:pt idx="4670">
                  <c:v>43649.024305555547</c:v>
                </c:pt>
                <c:pt idx="4671">
                  <c:v>43649.025000000001</c:v>
                </c:pt>
                <c:pt idx="4672">
                  <c:v>43649.025694444441</c:v>
                </c:pt>
                <c:pt idx="4673">
                  <c:v>43649.026388888888</c:v>
                </c:pt>
                <c:pt idx="4674">
                  <c:v>43649.027083333327</c:v>
                </c:pt>
                <c:pt idx="4675">
                  <c:v>43649.027777777781</c:v>
                </c:pt>
                <c:pt idx="4676">
                  <c:v>43649.02847222222</c:v>
                </c:pt>
                <c:pt idx="4677">
                  <c:v>43649.029166666667</c:v>
                </c:pt>
                <c:pt idx="4678">
                  <c:v>43649.029861111107</c:v>
                </c:pt>
                <c:pt idx="4679">
                  <c:v>43649.030555555553</c:v>
                </c:pt>
                <c:pt idx="4680">
                  <c:v>43649.03125</c:v>
                </c:pt>
                <c:pt idx="4681">
                  <c:v>43649.031944444447</c:v>
                </c:pt>
                <c:pt idx="4682">
                  <c:v>43649.032638888893</c:v>
                </c:pt>
                <c:pt idx="4683">
                  <c:v>43649.033333333333</c:v>
                </c:pt>
                <c:pt idx="4684">
                  <c:v>43649.03402777778</c:v>
                </c:pt>
                <c:pt idx="4685">
                  <c:v>43649.034722222219</c:v>
                </c:pt>
                <c:pt idx="4686">
                  <c:v>43649.035416666673</c:v>
                </c:pt>
                <c:pt idx="4687">
                  <c:v>43649.036111111112</c:v>
                </c:pt>
                <c:pt idx="4688">
                  <c:v>43649.036805555559</c:v>
                </c:pt>
                <c:pt idx="4689">
                  <c:v>43649.037499999999</c:v>
                </c:pt>
                <c:pt idx="4690">
                  <c:v>43649.038194444453</c:v>
                </c:pt>
                <c:pt idx="4691">
                  <c:v>43649.038888888892</c:v>
                </c:pt>
                <c:pt idx="4692">
                  <c:v>43649.039583333331</c:v>
                </c:pt>
                <c:pt idx="4693">
                  <c:v>43649.040277777778</c:v>
                </c:pt>
                <c:pt idx="4694">
                  <c:v>43649.040972222218</c:v>
                </c:pt>
                <c:pt idx="4695">
                  <c:v>43649.041666666657</c:v>
                </c:pt>
                <c:pt idx="4696">
                  <c:v>43649.042361111111</c:v>
                </c:pt>
                <c:pt idx="4697">
                  <c:v>43649.043055555558</c:v>
                </c:pt>
                <c:pt idx="4698">
                  <c:v>43649.043749999997</c:v>
                </c:pt>
                <c:pt idx="4699">
                  <c:v>43649.044444444437</c:v>
                </c:pt>
                <c:pt idx="4700">
                  <c:v>43649.045138888891</c:v>
                </c:pt>
                <c:pt idx="4701">
                  <c:v>43649.04583333333</c:v>
                </c:pt>
                <c:pt idx="4702">
                  <c:v>43649.046527777777</c:v>
                </c:pt>
                <c:pt idx="4703">
                  <c:v>43649.047222222223</c:v>
                </c:pt>
                <c:pt idx="4704">
                  <c:v>43649.04791666667</c:v>
                </c:pt>
                <c:pt idx="4705">
                  <c:v>43649.048611111109</c:v>
                </c:pt>
                <c:pt idx="4706">
                  <c:v>43649.049305555563</c:v>
                </c:pt>
                <c:pt idx="4707">
                  <c:v>43649.05</c:v>
                </c:pt>
                <c:pt idx="4708">
                  <c:v>43649.050694444442</c:v>
                </c:pt>
                <c:pt idx="4709">
                  <c:v>43649.051388888889</c:v>
                </c:pt>
                <c:pt idx="4710">
                  <c:v>43649.052083333343</c:v>
                </c:pt>
                <c:pt idx="4711">
                  <c:v>43649.052777777782</c:v>
                </c:pt>
                <c:pt idx="4712">
                  <c:v>43649.053472222222</c:v>
                </c:pt>
                <c:pt idx="4713">
                  <c:v>43649.054166666669</c:v>
                </c:pt>
                <c:pt idx="4714">
                  <c:v>43649.054861111108</c:v>
                </c:pt>
                <c:pt idx="4715">
                  <c:v>43649.055555555547</c:v>
                </c:pt>
                <c:pt idx="4716">
                  <c:v>43649.056250000001</c:v>
                </c:pt>
                <c:pt idx="4717">
                  <c:v>43649.056944444441</c:v>
                </c:pt>
                <c:pt idx="4718">
                  <c:v>43649.057638888888</c:v>
                </c:pt>
                <c:pt idx="4719">
                  <c:v>43649.058333333327</c:v>
                </c:pt>
                <c:pt idx="4720">
                  <c:v>43649.059027777781</c:v>
                </c:pt>
                <c:pt idx="4721">
                  <c:v>43649.05972222222</c:v>
                </c:pt>
                <c:pt idx="4722">
                  <c:v>43649.060416666667</c:v>
                </c:pt>
                <c:pt idx="4723">
                  <c:v>43649.061111111107</c:v>
                </c:pt>
                <c:pt idx="4724">
                  <c:v>43649.061805555553</c:v>
                </c:pt>
                <c:pt idx="4725">
                  <c:v>43649.0625</c:v>
                </c:pt>
                <c:pt idx="4726">
                  <c:v>43649.063194444447</c:v>
                </c:pt>
                <c:pt idx="4727">
                  <c:v>43649.063888888893</c:v>
                </c:pt>
                <c:pt idx="4728">
                  <c:v>43649.064583333333</c:v>
                </c:pt>
                <c:pt idx="4729">
                  <c:v>43649.06527777778</c:v>
                </c:pt>
                <c:pt idx="4730">
                  <c:v>43649.065972222219</c:v>
                </c:pt>
                <c:pt idx="4731">
                  <c:v>43649.066666666673</c:v>
                </c:pt>
                <c:pt idx="4732">
                  <c:v>43649.067361111112</c:v>
                </c:pt>
                <c:pt idx="4733">
                  <c:v>43649.068055555559</c:v>
                </c:pt>
                <c:pt idx="4734">
                  <c:v>43649.068749999999</c:v>
                </c:pt>
                <c:pt idx="4735">
                  <c:v>43649.069444444453</c:v>
                </c:pt>
                <c:pt idx="4736">
                  <c:v>43649.070138888892</c:v>
                </c:pt>
                <c:pt idx="4737">
                  <c:v>43649.070833333331</c:v>
                </c:pt>
                <c:pt idx="4738">
                  <c:v>43649.071527777778</c:v>
                </c:pt>
                <c:pt idx="4739">
                  <c:v>43649.072222222218</c:v>
                </c:pt>
                <c:pt idx="4740">
                  <c:v>43649.072916666657</c:v>
                </c:pt>
                <c:pt idx="4741">
                  <c:v>43649.073611111111</c:v>
                </c:pt>
                <c:pt idx="4742">
                  <c:v>43649.074305555558</c:v>
                </c:pt>
                <c:pt idx="4743">
                  <c:v>43649.074999999997</c:v>
                </c:pt>
                <c:pt idx="4744">
                  <c:v>43649.075694444437</c:v>
                </c:pt>
                <c:pt idx="4745">
                  <c:v>43649.076388888891</c:v>
                </c:pt>
                <c:pt idx="4746">
                  <c:v>43649.07708333333</c:v>
                </c:pt>
                <c:pt idx="4747">
                  <c:v>43649.077777777777</c:v>
                </c:pt>
                <c:pt idx="4748">
                  <c:v>43649.078472222223</c:v>
                </c:pt>
                <c:pt idx="4749">
                  <c:v>43649.07916666667</c:v>
                </c:pt>
                <c:pt idx="4750">
                  <c:v>43649.079861111109</c:v>
                </c:pt>
                <c:pt idx="4751">
                  <c:v>43649.080555555563</c:v>
                </c:pt>
                <c:pt idx="4752">
                  <c:v>43649.081250000003</c:v>
                </c:pt>
                <c:pt idx="4753">
                  <c:v>43649.081944444442</c:v>
                </c:pt>
                <c:pt idx="4754">
                  <c:v>43649.082638888889</c:v>
                </c:pt>
                <c:pt idx="4755">
                  <c:v>43649.083333333343</c:v>
                </c:pt>
                <c:pt idx="4756">
                  <c:v>43649.084027777782</c:v>
                </c:pt>
                <c:pt idx="4757">
                  <c:v>43649.084722222222</c:v>
                </c:pt>
                <c:pt idx="4758">
                  <c:v>43649.085416666669</c:v>
                </c:pt>
                <c:pt idx="4759">
                  <c:v>43649.086111111108</c:v>
                </c:pt>
                <c:pt idx="4760">
                  <c:v>43649.086805555547</c:v>
                </c:pt>
                <c:pt idx="4761">
                  <c:v>43649.087500000001</c:v>
                </c:pt>
                <c:pt idx="4762">
                  <c:v>43649.088194444441</c:v>
                </c:pt>
                <c:pt idx="4763">
                  <c:v>43649.088888888888</c:v>
                </c:pt>
                <c:pt idx="4764">
                  <c:v>43649.089583333327</c:v>
                </c:pt>
                <c:pt idx="4765">
                  <c:v>43649.090277777781</c:v>
                </c:pt>
                <c:pt idx="4766">
                  <c:v>43649.09097222222</c:v>
                </c:pt>
                <c:pt idx="4767">
                  <c:v>43649.091666666667</c:v>
                </c:pt>
                <c:pt idx="4768">
                  <c:v>43649.092361111107</c:v>
                </c:pt>
                <c:pt idx="4769">
                  <c:v>43649.093055555553</c:v>
                </c:pt>
                <c:pt idx="4770">
                  <c:v>43649.09375</c:v>
                </c:pt>
                <c:pt idx="4771">
                  <c:v>43649.094444444447</c:v>
                </c:pt>
                <c:pt idx="4772">
                  <c:v>43649.095138888893</c:v>
                </c:pt>
                <c:pt idx="4773">
                  <c:v>43649.095833333333</c:v>
                </c:pt>
                <c:pt idx="4774">
                  <c:v>43649.09652777778</c:v>
                </c:pt>
                <c:pt idx="4775">
                  <c:v>43649.097222222219</c:v>
                </c:pt>
                <c:pt idx="4776">
                  <c:v>43649.097916666673</c:v>
                </c:pt>
                <c:pt idx="4777">
                  <c:v>43649.098611111112</c:v>
                </c:pt>
                <c:pt idx="4778">
                  <c:v>43649.099305555559</c:v>
                </c:pt>
                <c:pt idx="4779">
                  <c:v>43649.1</c:v>
                </c:pt>
                <c:pt idx="4780">
                  <c:v>43649.100694444453</c:v>
                </c:pt>
                <c:pt idx="4781">
                  <c:v>43649.101388888892</c:v>
                </c:pt>
                <c:pt idx="4782">
                  <c:v>43649.102083333331</c:v>
                </c:pt>
                <c:pt idx="4783">
                  <c:v>43649.102777777778</c:v>
                </c:pt>
                <c:pt idx="4784">
                  <c:v>43649.103472222218</c:v>
                </c:pt>
                <c:pt idx="4785">
                  <c:v>43649.104166666657</c:v>
                </c:pt>
                <c:pt idx="4786">
                  <c:v>43649.104861111111</c:v>
                </c:pt>
                <c:pt idx="4787">
                  <c:v>43649.105555555558</c:v>
                </c:pt>
                <c:pt idx="4788">
                  <c:v>43649.106249999997</c:v>
                </c:pt>
                <c:pt idx="4789">
                  <c:v>43649.106944444437</c:v>
                </c:pt>
                <c:pt idx="4790">
                  <c:v>43649.107638888891</c:v>
                </c:pt>
                <c:pt idx="4791">
                  <c:v>43649.10833333333</c:v>
                </c:pt>
                <c:pt idx="4792">
                  <c:v>43649.109027777777</c:v>
                </c:pt>
                <c:pt idx="4793">
                  <c:v>43649.109722222223</c:v>
                </c:pt>
                <c:pt idx="4794">
                  <c:v>43649.11041666667</c:v>
                </c:pt>
                <c:pt idx="4795">
                  <c:v>43649.111111111109</c:v>
                </c:pt>
                <c:pt idx="4796">
                  <c:v>43649.111805555563</c:v>
                </c:pt>
                <c:pt idx="4797">
                  <c:v>43649.112500000003</c:v>
                </c:pt>
                <c:pt idx="4798">
                  <c:v>43649.113194444442</c:v>
                </c:pt>
                <c:pt idx="4799">
                  <c:v>43649.113888888889</c:v>
                </c:pt>
                <c:pt idx="4800">
                  <c:v>43649.114583333343</c:v>
                </c:pt>
                <c:pt idx="4801">
                  <c:v>43649.115277777782</c:v>
                </c:pt>
                <c:pt idx="4802">
                  <c:v>43649.115972222222</c:v>
                </c:pt>
                <c:pt idx="4803">
                  <c:v>43649.116666666669</c:v>
                </c:pt>
                <c:pt idx="4804">
                  <c:v>43649.117361111108</c:v>
                </c:pt>
                <c:pt idx="4805">
                  <c:v>43649.118055555547</c:v>
                </c:pt>
                <c:pt idx="4806">
                  <c:v>43649.118750000001</c:v>
                </c:pt>
                <c:pt idx="4807">
                  <c:v>43649.119444444441</c:v>
                </c:pt>
                <c:pt idx="4808">
                  <c:v>43649.120138888888</c:v>
                </c:pt>
                <c:pt idx="4809">
                  <c:v>43649.120833333327</c:v>
                </c:pt>
                <c:pt idx="4810">
                  <c:v>43649.121527777781</c:v>
                </c:pt>
                <c:pt idx="4811">
                  <c:v>43649.12222222222</c:v>
                </c:pt>
                <c:pt idx="4812">
                  <c:v>43649.122916666667</c:v>
                </c:pt>
                <c:pt idx="4813">
                  <c:v>43649.123611111107</c:v>
                </c:pt>
                <c:pt idx="4814">
                  <c:v>43649.124305555553</c:v>
                </c:pt>
                <c:pt idx="4815">
                  <c:v>43649.125</c:v>
                </c:pt>
                <c:pt idx="4816">
                  <c:v>43649.125694444447</c:v>
                </c:pt>
                <c:pt idx="4817">
                  <c:v>43649.126388888893</c:v>
                </c:pt>
                <c:pt idx="4818">
                  <c:v>43649.127083333333</c:v>
                </c:pt>
                <c:pt idx="4819">
                  <c:v>43649.12777777778</c:v>
                </c:pt>
                <c:pt idx="4820">
                  <c:v>43649.128472222219</c:v>
                </c:pt>
                <c:pt idx="4821">
                  <c:v>43649.129166666673</c:v>
                </c:pt>
                <c:pt idx="4822">
                  <c:v>43649.129861111112</c:v>
                </c:pt>
                <c:pt idx="4823">
                  <c:v>43649.130555555559</c:v>
                </c:pt>
                <c:pt idx="4824">
                  <c:v>43649.131249999999</c:v>
                </c:pt>
                <c:pt idx="4825">
                  <c:v>43649.131944444453</c:v>
                </c:pt>
                <c:pt idx="4826">
                  <c:v>43649.132638888892</c:v>
                </c:pt>
                <c:pt idx="4827">
                  <c:v>43649.133333333331</c:v>
                </c:pt>
                <c:pt idx="4828">
                  <c:v>43649.134027777778</c:v>
                </c:pt>
                <c:pt idx="4829">
                  <c:v>43649.134722222218</c:v>
                </c:pt>
                <c:pt idx="4830">
                  <c:v>43649.135416666657</c:v>
                </c:pt>
                <c:pt idx="4831">
                  <c:v>43649.136111111111</c:v>
                </c:pt>
                <c:pt idx="4832">
                  <c:v>43649.136805555558</c:v>
                </c:pt>
                <c:pt idx="4833">
                  <c:v>43649.137499999997</c:v>
                </c:pt>
                <c:pt idx="4834">
                  <c:v>43649.138194444437</c:v>
                </c:pt>
                <c:pt idx="4835">
                  <c:v>43649.138888888891</c:v>
                </c:pt>
                <c:pt idx="4836">
                  <c:v>43649.13958333333</c:v>
                </c:pt>
                <c:pt idx="4837">
                  <c:v>43649.140277777777</c:v>
                </c:pt>
                <c:pt idx="4838">
                  <c:v>43649.140972222223</c:v>
                </c:pt>
                <c:pt idx="4839">
                  <c:v>43649.14166666667</c:v>
                </c:pt>
                <c:pt idx="4840">
                  <c:v>43649.142361111109</c:v>
                </c:pt>
                <c:pt idx="4841">
                  <c:v>43649.143055555563</c:v>
                </c:pt>
                <c:pt idx="4842">
                  <c:v>43649.143750000003</c:v>
                </c:pt>
                <c:pt idx="4843">
                  <c:v>43649.144444444442</c:v>
                </c:pt>
                <c:pt idx="4844">
                  <c:v>43649.145138888889</c:v>
                </c:pt>
                <c:pt idx="4845">
                  <c:v>43649.145833333343</c:v>
                </c:pt>
                <c:pt idx="4846">
                  <c:v>43649.146527777782</c:v>
                </c:pt>
                <c:pt idx="4847">
                  <c:v>43649.147222222222</c:v>
                </c:pt>
                <c:pt idx="4848">
                  <c:v>43649.147916666669</c:v>
                </c:pt>
                <c:pt idx="4849">
                  <c:v>43649.148611111108</c:v>
                </c:pt>
                <c:pt idx="4850">
                  <c:v>43649.149305555547</c:v>
                </c:pt>
                <c:pt idx="4851">
                  <c:v>43649.15</c:v>
                </c:pt>
                <c:pt idx="4852">
                  <c:v>43649.150694444441</c:v>
                </c:pt>
                <c:pt idx="4853">
                  <c:v>43649.151388888888</c:v>
                </c:pt>
                <c:pt idx="4854">
                  <c:v>43649.152083333327</c:v>
                </c:pt>
                <c:pt idx="4855">
                  <c:v>43649.152777777781</c:v>
                </c:pt>
                <c:pt idx="4856">
                  <c:v>43649.15347222222</c:v>
                </c:pt>
                <c:pt idx="4857">
                  <c:v>43649.154166666667</c:v>
                </c:pt>
                <c:pt idx="4858">
                  <c:v>43649.154861111107</c:v>
                </c:pt>
                <c:pt idx="4859">
                  <c:v>43649.155555555553</c:v>
                </c:pt>
                <c:pt idx="4860">
                  <c:v>43649.15625</c:v>
                </c:pt>
                <c:pt idx="4861">
                  <c:v>43649.156944444447</c:v>
                </c:pt>
                <c:pt idx="4862">
                  <c:v>43649.157638888893</c:v>
                </c:pt>
                <c:pt idx="4863">
                  <c:v>43649.158333333333</c:v>
                </c:pt>
                <c:pt idx="4864">
                  <c:v>43649.15902777778</c:v>
                </c:pt>
                <c:pt idx="4865">
                  <c:v>43649.159722222219</c:v>
                </c:pt>
                <c:pt idx="4866">
                  <c:v>43649.160416666673</c:v>
                </c:pt>
                <c:pt idx="4867">
                  <c:v>43649.161111111112</c:v>
                </c:pt>
                <c:pt idx="4868">
                  <c:v>43649.161805555559</c:v>
                </c:pt>
                <c:pt idx="4869">
                  <c:v>43649.162499999999</c:v>
                </c:pt>
                <c:pt idx="4870">
                  <c:v>43649.163194444453</c:v>
                </c:pt>
                <c:pt idx="4871">
                  <c:v>43649.163888888892</c:v>
                </c:pt>
                <c:pt idx="4872">
                  <c:v>43649.164583333331</c:v>
                </c:pt>
                <c:pt idx="4873">
                  <c:v>43649.165277777778</c:v>
                </c:pt>
                <c:pt idx="4874">
                  <c:v>43649.165972222218</c:v>
                </c:pt>
                <c:pt idx="4875">
                  <c:v>43649.166666666657</c:v>
                </c:pt>
                <c:pt idx="4876">
                  <c:v>43649.167361111111</c:v>
                </c:pt>
                <c:pt idx="4877">
                  <c:v>43649.168055555558</c:v>
                </c:pt>
                <c:pt idx="4878">
                  <c:v>43649.168749999997</c:v>
                </c:pt>
                <c:pt idx="4879">
                  <c:v>43649.169444444437</c:v>
                </c:pt>
                <c:pt idx="4880">
                  <c:v>43649.170138888891</c:v>
                </c:pt>
                <c:pt idx="4881">
                  <c:v>43649.17083333333</c:v>
                </c:pt>
                <c:pt idx="4882">
                  <c:v>43649.171527777777</c:v>
                </c:pt>
                <c:pt idx="4883">
                  <c:v>43649.172222222223</c:v>
                </c:pt>
                <c:pt idx="4884">
                  <c:v>43649.17291666667</c:v>
                </c:pt>
                <c:pt idx="4885">
                  <c:v>43649.173611111109</c:v>
                </c:pt>
                <c:pt idx="4886">
                  <c:v>43649.174305555563</c:v>
                </c:pt>
                <c:pt idx="4887">
                  <c:v>43649.175000000003</c:v>
                </c:pt>
                <c:pt idx="4888">
                  <c:v>43649.175694444442</c:v>
                </c:pt>
                <c:pt idx="4889">
                  <c:v>43649.176388888889</c:v>
                </c:pt>
                <c:pt idx="4890">
                  <c:v>43649.177083333343</c:v>
                </c:pt>
                <c:pt idx="4891">
                  <c:v>43649.177777777782</c:v>
                </c:pt>
                <c:pt idx="4892">
                  <c:v>43649.178472222222</c:v>
                </c:pt>
                <c:pt idx="4893">
                  <c:v>43649.179166666669</c:v>
                </c:pt>
                <c:pt idx="4894">
                  <c:v>43649.179861111108</c:v>
                </c:pt>
                <c:pt idx="4895">
                  <c:v>43649.180555555547</c:v>
                </c:pt>
                <c:pt idx="4896">
                  <c:v>43649.181250000001</c:v>
                </c:pt>
                <c:pt idx="4897">
                  <c:v>43649.181944444441</c:v>
                </c:pt>
                <c:pt idx="4898">
                  <c:v>43649.182638888888</c:v>
                </c:pt>
                <c:pt idx="4899">
                  <c:v>43649.183333333327</c:v>
                </c:pt>
                <c:pt idx="4900">
                  <c:v>43649.184027777781</c:v>
                </c:pt>
                <c:pt idx="4901">
                  <c:v>43649.18472222222</c:v>
                </c:pt>
                <c:pt idx="4902">
                  <c:v>43649.185416666667</c:v>
                </c:pt>
                <c:pt idx="4903">
                  <c:v>43649.186111111107</c:v>
                </c:pt>
                <c:pt idx="4904">
                  <c:v>43649.186805555553</c:v>
                </c:pt>
                <c:pt idx="4905">
                  <c:v>43649.1875</c:v>
                </c:pt>
                <c:pt idx="4906">
                  <c:v>43649.188194444447</c:v>
                </c:pt>
                <c:pt idx="4907">
                  <c:v>43649.188888888893</c:v>
                </c:pt>
                <c:pt idx="4908">
                  <c:v>43649.189583333333</c:v>
                </c:pt>
                <c:pt idx="4909">
                  <c:v>43649.19027777778</c:v>
                </c:pt>
                <c:pt idx="4910">
                  <c:v>43649.190972222219</c:v>
                </c:pt>
                <c:pt idx="4911">
                  <c:v>43649.191666666673</c:v>
                </c:pt>
                <c:pt idx="4912">
                  <c:v>43649.192361111112</c:v>
                </c:pt>
                <c:pt idx="4913">
                  <c:v>43649.193055555559</c:v>
                </c:pt>
                <c:pt idx="4914">
                  <c:v>43649.193749999999</c:v>
                </c:pt>
                <c:pt idx="4915">
                  <c:v>43649.194444444453</c:v>
                </c:pt>
                <c:pt idx="4916">
                  <c:v>43649.195138888892</c:v>
                </c:pt>
                <c:pt idx="4917">
                  <c:v>43649.195833333331</c:v>
                </c:pt>
                <c:pt idx="4918">
                  <c:v>43649.196527777778</c:v>
                </c:pt>
                <c:pt idx="4919">
                  <c:v>43649.197222222218</c:v>
                </c:pt>
                <c:pt idx="4920">
                  <c:v>43649.197916666657</c:v>
                </c:pt>
                <c:pt idx="4921">
                  <c:v>43649.198611111111</c:v>
                </c:pt>
                <c:pt idx="4922">
                  <c:v>43649.199305555558</c:v>
                </c:pt>
                <c:pt idx="4923">
                  <c:v>43649.2</c:v>
                </c:pt>
                <c:pt idx="4924">
                  <c:v>43649.200694444437</c:v>
                </c:pt>
                <c:pt idx="4925">
                  <c:v>43649.201388888891</c:v>
                </c:pt>
                <c:pt idx="4926">
                  <c:v>43649.20208333333</c:v>
                </c:pt>
                <c:pt idx="4927">
                  <c:v>43649.202777777777</c:v>
                </c:pt>
                <c:pt idx="4928">
                  <c:v>43649.203472222223</c:v>
                </c:pt>
                <c:pt idx="4929">
                  <c:v>43649.20416666667</c:v>
                </c:pt>
                <c:pt idx="4930">
                  <c:v>43649.204861111109</c:v>
                </c:pt>
                <c:pt idx="4931">
                  <c:v>43649.205555555563</c:v>
                </c:pt>
                <c:pt idx="4932">
                  <c:v>43649.206250000003</c:v>
                </c:pt>
                <c:pt idx="4933">
                  <c:v>43649.206944444442</c:v>
                </c:pt>
                <c:pt idx="4934">
                  <c:v>43649.207638888889</c:v>
                </c:pt>
                <c:pt idx="4935">
                  <c:v>43649.208333333343</c:v>
                </c:pt>
                <c:pt idx="4936">
                  <c:v>43649.209027777782</c:v>
                </c:pt>
                <c:pt idx="4937">
                  <c:v>43649.209722222222</c:v>
                </c:pt>
                <c:pt idx="4938">
                  <c:v>43649.210416666669</c:v>
                </c:pt>
                <c:pt idx="4939">
                  <c:v>43649.211111111108</c:v>
                </c:pt>
                <c:pt idx="4940">
                  <c:v>43649.211805555547</c:v>
                </c:pt>
                <c:pt idx="4941">
                  <c:v>43649.212500000001</c:v>
                </c:pt>
                <c:pt idx="4942">
                  <c:v>43649.213194444441</c:v>
                </c:pt>
                <c:pt idx="4943">
                  <c:v>43649.213888888888</c:v>
                </c:pt>
                <c:pt idx="4944">
                  <c:v>43649.214583333327</c:v>
                </c:pt>
                <c:pt idx="4945">
                  <c:v>43649.215277777781</c:v>
                </c:pt>
                <c:pt idx="4946">
                  <c:v>43649.21597222222</c:v>
                </c:pt>
                <c:pt idx="4947">
                  <c:v>43649.216666666667</c:v>
                </c:pt>
                <c:pt idx="4948">
                  <c:v>43649.217361111107</c:v>
                </c:pt>
                <c:pt idx="4949">
                  <c:v>43649.218055555553</c:v>
                </c:pt>
                <c:pt idx="4950">
                  <c:v>43649.21875</c:v>
                </c:pt>
                <c:pt idx="4951">
                  <c:v>43649.219444444447</c:v>
                </c:pt>
                <c:pt idx="4952">
                  <c:v>43649.220138888893</c:v>
                </c:pt>
                <c:pt idx="4953">
                  <c:v>43649.220833333333</c:v>
                </c:pt>
                <c:pt idx="4954">
                  <c:v>43649.22152777778</c:v>
                </c:pt>
                <c:pt idx="4955">
                  <c:v>43649.222222222219</c:v>
                </c:pt>
                <c:pt idx="4956">
                  <c:v>43649.222916666673</c:v>
                </c:pt>
                <c:pt idx="4957">
                  <c:v>43649.223611111112</c:v>
                </c:pt>
                <c:pt idx="4958">
                  <c:v>43649.224305555559</c:v>
                </c:pt>
                <c:pt idx="4959">
                  <c:v>43649.224999999999</c:v>
                </c:pt>
                <c:pt idx="4960">
                  <c:v>43649.225694444453</c:v>
                </c:pt>
                <c:pt idx="4961">
                  <c:v>43649.226388888892</c:v>
                </c:pt>
                <c:pt idx="4962">
                  <c:v>43649.227083333331</c:v>
                </c:pt>
                <c:pt idx="4963">
                  <c:v>43649.227777777778</c:v>
                </c:pt>
                <c:pt idx="4964">
                  <c:v>43649.228472222218</c:v>
                </c:pt>
                <c:pt idx="4965">
                  <c:v>43649.229166666657</c:v>
                </c:pt>
                <c:pt idx="4966">
                  <c:v>43649.229861111111</c:v>
                </c:pt>
                <c:pt idx="4967">
                  <c:v>43649.230555555558</c:v>
                </c:pt>
                <c:pt idx="4968">
                  <c:v>43649.231249999997</c:v>
                </c:pt>
                <c:pt idx="4969">
                  <c:v>43649.231944444437</c:v>
                </c:pt>
                <c:pt idx="4970">
                  <c:v>43649.232638888891</c:v>
                </c:pt>
                <c:pt idx="4971">
                  <c:v>43649.23333333333</c:v>
                </c:pt>
                <c:pt idx="4972">
                  <c:v>43649.234027777777</c:v>
                </c:pt>
                <c:pt idx="4973">
                  <c:v>43649.234722222223</c:v>
                </c:pt>
                <c:pt idx="4974">
                  <c:v>43649.23541666667</c:v>
                </c:pt>
                <c:pt idx="4975">
                  <c:v>43649.236111111109</c:v>
                </c:pt>
                <c:pt idx="4976">
                  <c:v>43649.236805555563</c:v>
                </c:pt>
                <c:pt idx="4977">
                  <c:v>43649.237500000003</c:v>
                </c:pt>
                <c:pt idx="4978">
                  <c:v>43649.238194444442</c:v>
                </c:pt>
                <c:pt idx="4979">
                  <c:v>43649.238888888889</c:v>
                </c:pt>
                <c:pt idx="4980">
                  <c:v>43649.239583333343</c:v>
                </c:pt>
                <c:pt idx="4981">
                  <c:v>43649.240277777782</c:v>
                </c:pt>
                <c:pt idx="4982">
                  <c:v>43649.240972222222</c:v>
                </c:pt>
                <c:pt idx="4983">
                  <c:v>43649.241666666669</c:v>
                </c:pt>
                <c:pt idx="4984">
                  <c:v>43649.242361111108</c:v>
                </c:pt>
                <c:pt idx="4985">
                  <c:v>43649.243055555547</c:v>
                </c:pt>
                <c:pt idx="4986">
                  <c:v>43649.243750000001</c:v>
                </c:pt>
                <c:pt idx="4987">
                  <c:v>43649.244444444441</c:v>
                </c:pt>
                <c:pt idx="4988">
                  <c:v>43649.245138888888</c:v>
                </c:pt>
                <c:pt idx="4989">
                  <c:v>43649.245833333327</c:v>
                </c:pt>
                <c:pt idx="4990">
                  <c:v>43649.246527777781</c:v>
                </c:pt>
                <c:pt idx="4991">
                  <c:v>43649.24722222222</c:v>
                </c:pt>
                <c:pt idx="4992">
                  <c:v>43649.247916666667</c:v>
                </c:pt>
                <c:pt idx="4993">
                  <c:v>43649.248611111107</c:v>
                </c:pt>
                <c:pt idx="4994">
                  <c:v>43649.249305555553</c:v>
                </c:pt>
                <c:pt idx="4995">
                  <c:v>43649.25</c:v>
                </c:pt>
                <c:pt idx="4996">
                  <c:v>43649.250694444447</c:v>
                </c:pt>
                <c:pt idx="4997">
                  <c:v>43649.251388888893</c:v>
                </c:pt>
                <c:pt idx="4998">
                  <c:v>43649.252083333333</c:v>
                </c:pt>
                <c:pt idx="4999">
                  <c:v>43649.25277777778</c:v>
                </c:pt>
                <c:pt idx="5000">
                  <c:v>43649.253472222219</c:v>
                </c:pt>
                <c:pt idx="5001">
                  <c:v>43649.254166666673</c:v>
                </c:pt>
                <c:pt idx="5002">
                  <c:v>43649.254861111112</c:v>
                </c:pt>
                <c:pt idx="5003">
                  <c:v>43649.255555555559</c:v>
                </c:pt>
                <c:pt idx="5004">
                  <c:v>43649.256249999999</c:v>
                </c:pt>
                <c:pt idx="5005">
                  <c:v>43649.256944444453</c:v>
                </c:pt>
                <c:pt idx="5006">
                  <c:v>43649.257638888892</c:v>
                </c:pt>
                <c:pt idx="5007">
                  <c:v>43649.258333333331</c:v>
                </c:pt>
                <c:pt idx="5008">
                  <c:v>43649.259027777778</c:v>
                </c:pt>
                <c:pt idx="5009">
                  <c:v>43649.259722222218</c:v>
                </c:pt>
                <c:pt idx="5010">
                  <c:v>43649.260416666657</c:v>
                </c:pt>
                <c:pt idx="5011">
                  <c:v>43649.261111111111</c:v>
                </c:pt>
                <c:pt idx="5012">
                  <c:v>43649.261805555558</c:v>
                </c:pt>
                <c:pt idx="5013">
                  <c:v>43649.262499999997</c:v>
                </c:pt>
                <c:pt idx="5014">
                  <c:v>43649.263194444437</c:v>
                </c:pt>
                <c:pt idx="5015">
                  <c:v>43649.263888888891</c:v>
                </c:pt>
                <c:pt idx="5016">
                  <c:v>43649.26458333333</c:v>
                </c:pt>
                <c:pt idx="5017">
                  <c:v>43649.265277777777</c:v>
                </c:pt>
                <c:pt idx="5018">
                  <c:v>43649.265972222223</c:v>
                </c:pt>
                <c:pt idx="5019">
                  <c:v>43649.26666666667</c:v>
                </c:pt>
                <c:pt idx="5020">
                  <c:v>43649.267361111109</c:v>
                </c:pt>
                <c:pt idx="5021">
                  <c:v>43649.268055555563</c:v>
                </c:pt>
                <c:pt idx="5022">
                  <c:v>43649.268750000003</c:v>
                </c:pt>
                <c:pt idx="5023">
                  <c:v>43649.269444444442</c:v>
                </c:pt>
                <c:pt idx="5024">
                  <c:v>43649.270138888889</c:v>
                </c:pt>
                <c:pt idx="5025">
                  <c:v>43649.270833333343</c:v>
                </c:pt>
                <c:pt idx="5026">
                  <c:v>43649.271527777782</c:v>
                </c:pt>
                <c:pt idx="5027">
                  <c:v>43649.272222222222</c:v>
                </c:pt>
                <c:pt idx="5028">
                  <c:v>43649.272916666669</c:v>
                </c:pt>
                <c:pt idx="5029">
                  <c:v>43649.273611111108</c:v>
                </c:pt>
                <c:pt idx="5030">
                  <c:v>43649.274305555547</c:v>
                </c:pt>
                <c:pt idx="5031">
                  <c:v>43649.275000000001</c:v>
                </c:pt>
                <c:pt idx="5032">
                  <c:v>43649.275694444441</c:v>
                </c:pt>
                <c:pt idx="5033">
                  <c:v>43649.276388888888</c:v>
                </c:pt>
                <c:pt idx="5034">
                  <c:v>43649.277083333327</c:v>
                </c:pt>
                <c:pt idx="5035">
                  <c:v>43649.277777777781</c:v>
                </c:pt>
                <c:pt idx="5036">
                  <c:v>43649.27847222222</c:v>
                </c:pt>
                <c:pt idx="5037">
                  <c:v>43649.279166666667</c:v>
                </c:pt>
                <c:pt idx="5038">
                  <c:v>43649.279861111107</c:v>
                </c:pt>
                <c:pt idx="5039">
                  <c:v>43649.280555555553</c:v>
                </c:pt>
                <c:pt idx="5040">
                  <c:v>43649.28125</c:v>
                </c:pt>
                <c:pt idx="5041">
                  <c:v>43649.281944444447</c:v>
                </c:pt>
                <c:pt idx="5042">
                  <c:v>43649.282638888893</c:v>
                </c:pt>
                <c:pt idx="5043">
                  <c:v>43649.283333333333</c:v>
                </c:pt>
                <c:pt idx="5044">
                  <c:v>43649.28402777778</c:v>
                </c:pt>
                <c:pt idx="5045">
                  <c:v>43649.284722222219</c:v>
                </c:pt>
                <c:pt idx="5046">
                  <c:v>43649.285416666673</c:v>
                </c:pt>
                <c:pt idx="5047">
                  <c:v>43649.286111111112</c:v>
                </c:pt>
                <c:pt idx="5048">
                  <c:v>43649.286805555559</c:v>
                </c:pt>
                <c:pt idx="5049">
                  <c:v>43649.287499999999</c:v>
                </c:pt>
                <c:pt idx="5050">
                  <c:v>43649.288194444453</c:v>
                </c:pt>
                <c:pt idx="5051">
                  <c:v>43649.288888888892</c:v>
                </c:pt>
                <c:pt idx="5052">
                  <c:v>43649.289583333331</c:v>
                </c:pt>
                <c:pt idx="5053">
                  <c:v>43649.290277777778</c:v>
                </c:pt>
                <c:pt idx="5054">
                  <c:v>43649.290972222218</c:v>
                </c:pt>
                <c:pt idx="5055">
                  <c:v>43649.291666666657</c:v>
                </c:pt>
                <c:pt idx="5056">
                  <c:v>43649.292361111111</c:v>
                </c:pt>
                <c:pt idx="5057">
                  <c:v>43649.293055555558</c:v>
                </c:pt>
                <c:pt idx="5058">
                  <c:v>43649.293749999997</c:v>
                </c:pt>
                <c:pt idx="5059">
                  <c:v>43649.294444444437</c:v>
                </c:pt>
                <c:pt idx="5060">
                  <c:v>43649.295138888891</c:v>
                </c:pt>
                <c:pt idx="5061">
                  <c:v>43649.29583333333</c:v>
                </c:pt>
                <c:pt idx="5062">
                  <c:v>43649.296527777777</c:v>
                </c:pt>
                <c:pt idx="5063">
                  <c:v>43649.297222222223</c:v>
                </c:pt>
                <c:pt idx="5064">
                  <c:v>43649.29791666667</c:v>
                </c:pt>
                <c:pt idx="5065">
                  <c:v>43649.298611111109</c:v>
                </c:pt>
                <c:pt idx="5066">
                  <c:v>43649.299305555563</c:v>
                </c:pt>
                <c:pt idx="5067">
                  <c:v>43649.3</c:v>
                </c:pt>
                <c:pt idx="5068">
                  <c:v>43649.300694444442</c:v>
                </c:pt>
                <c:pt idx="5069">
                  <c:v>43649.301388888889</c:v>
                </c:pt>
                <c:pt idx="5070">
                  <c:v>43649.302083333343</c:v>
                </c:pt>
                <c:pt idx="5071">
                  <c:v>43649.302777777782</c:v>
                </c:pt>
                <c:pt idx="5072">
                  <c:v>43649.303472222222</c:v>
                </c:pt>
                <c:pt idx="5073">
                  <c:v>43649.304166666669</c:v>
                </c:pt>
                <c:pt idx="5074">
                  <c:v>43649.304861111108</c:v>
                </c:pt>
                <c:pt idx="5075">
                  <c:v>43649.305555555547</c:v>
                </c:pt>
                <c:pt idx="5076">
                  <c:v>43649.306250000001</c:v>
                </c:pt>
                <c:pt idx="5077">
                  <c:v>43649.306944444441</c:v>
                </c:pt>
                <c:pt idx="5078">
                  <c:v>43649.307638888888</c:v>
                </c:pt>
                <c:pt idx="5079">
                  <c:v>43649.308333333327</c:v>
                </c:pt>
                <c:pt idx="5080">
                  <c:v>43649.309027777781</c:v>
                </c:pt>
                <c:pt idx="5081">
                  <c:v>43649.30972222222</c:v>
                </c:pt>
                <c:pt idx="5082">
                  <c:v>43649.310416666667</c:v>
                </c:pt>
                <c:pt idx="5083">
                  <c:v>43649.311111111107</c:v>
                </c:pt>
                <c:pt idx="5084">
                  <c:v>43649.311805555553</c:v>
                </c:pt>
                <c:pt idx="5085">
                  <c:v>43649.3125</c:v>
                </c:pt>
                <c:pt idx="5086">
                  <c:v>43649.313194444447</c:v>
                </c:pt>
                <c:pt idx="5087">
                  <c:v>43649.313888888893</c:v>
                </c:pt>
                <c:pt idx="5088">
                  <c:v>43649.314583333333</c:v>
                </c:pt>
                <c:pt idx="5089">
                  <c:v>43649.31527777778</c:v>
                </c:pt>
                <c:pt idx="5090">
                  <c:v>43649.315972222219</c:v>
                </c:pt>
                <c:pt idx="5091">
                  <c:v>43649.316666666673</c:v>
                </c:pt>
                <c:pt idx="5092">
                  <c:v>43649.317361111112</c:v>
                </c:pt>
                <c:pt idx="5093">
                  <c:v>43649.318055555559</c:v>
                </c:pt>
                <c:pt idx="5094">
                  <c:v>43649.318749999999</c:v>
                </c:pt>
                <c:pt idx="5095">
                  <c:v>43649.319444444453</c:v>
                </c:pt>
                <c:pt idx="5096">
                  <c:v>43649.320138888892</c:v>
                </c:pt>
                <c:pt idx="5097">
                  <c:v>43649.320833333331</c:v>
                </c:pt>
                <c:pt idx="5098">
                  <c:v>43649.321527777778</c:v>
                </c:pt>
                <c:pt idx="5099">
                  <c:v>43649.322222222218</c:v>
                </c:pt>
                <c:pt idx="5100">
                  <c:v>43649.322916666657</c:v>
                </c:pt>
                <c:pt idx="5101">
                  <c:v>43649.323611111111</c:v>
                </c:pt>
                <c:pt idx="5102">
                  <c:v>43649.324305555558</c:v>
                </c:pt>
                <c:pt idx="5103">
                  <c:v>43649.324999999997</c:v>
                </c:pt>
                <c:pt idx="5104">
                  <c:v>43649.325694444437</c:v>
                </c:pt>
                <c:pt idx="5105">
                  <c:v>43649.326388888891</c:v>
                </c:pt>
                <c:pt idx="5106">
                  <c:v>43649.32708333333</c:v>
                </c:pt>
                <c:pt idx="5107">
                  <c:v>43649.327777777777</c:v>
                </c:pt>
                <c:pt idx="5108">
                  <c:v>43649.328472222223</c:v>
                </c:pt>
                <c:pt idx="5109">
                  <c:v>43649.32916666667</c:v>
                </c:pt>
                <c:pt idx="5110">
                  <c:v>43649.329861111109</c:v>
                </c:pt>
                <c:pt idx="5111">
                  <c:v>43649.330555555563</c:v>
                </c:pt>
                <c:pt idx="5112">
                  <c:v>43649.331250000003</c:v>
                </c:pt>
                <c:pt idx="5113">
                  <c:v>43649.331944444442</c:v>
                </c:pt>
                <c:pt idx="5114">
                  <c:v>43649.332638888889</c:v>
                </c:pt>
                <c:pt idx="5115">
                  <c:v>43649.333333333343</c:v>
                </c:pt>
                <c:pt idx="5116">
                  <c:v>43649.334027777782</c:v>
                </c:pt>
                <c:pt idx="5117">
                  <c:v>43649.334722222222</c:v>
                </c:pt>
                <c:pt idx="5118">
                  <c:v>43649.335416666669</c:v>
                </c:pt>
                <c:pt idx="5119">
                  <c:v>43649.336111111108</c:v>
                </c:pt>
                <c:pt idx="5120">
                  <c:v>43649.336805555547</c:v>
                </c:pt>
                <c:pt idx="5121">
                  <c:v>43649.337500000001</c:v>
                </c:pt>
                <c:pt idx="5122">
                  <c:v>43649.338194444441</c:v>
                </c:pt>
                <c:pt idx="5123">
                  <c:v>43649.338888888888</c:v>
                </c:pt>
                <c:pt idx="5124">
                  <c:v>43649.339583333327</c:v>
                </c:pt>
                <c:pt idx="5125">
                  <c:v>43649.340277777781</c:v>
                </c:pt>
                <c:pt idx="5126">
                  <c:v>43649.34097222222</c:v>
                </c:pt>
                <c:pt idx="5127">
                  <c:v>43649.341666666667</c:v>
                </c:pt>
                <c:pt idx="5128">
                  <c:v>43649.342361111107</c:v>
                </c:pt>
                <c:pt idx="5129">
                  <c:v>43649.343055555553</c:v>
                </c:pt>
                <c:pt idx="5130">
                  <c:v>43649.34375</c:v>
                </c:pt>
                <c:pt idx="5131">
                  <c:v>43649.344444444447</c:v>
                </c:pt>
                <c:pt idx="5132">
                  <c:v>43649.345138888893</c:v>
                </c:pt>
                <c:pt idx="5133">
                  <c:v>43649.345833333333</c:v>
                </c:pt>
                <c:pt idx="5134">
                  <c:v>43649.34652777778</c:v>
                </c:pt>
                <c:pt idx="5135">
                  <c:v>43649.347222222219</c:v>
                </c:pt>
                <c:pt idx="5136">
                  <c:v>43649.347916666673</c:v>
                </c:pt>
                <c:pt idx="5137">
                  <c:v>43649.348611111112</c:v>
                </c:pt>
                <c:pt idx="5138">
                  <c:v>43649.349305555559</c:v>
                </c:pt>
                <c:pt idx="5139">
                  <c:v>43649.35</c:v>
                </c:pt>
                <c:pt idx="5140">
                  <c:v>43649.350694444453</c:v>
                </c:pt>
                <c:pt idx="5141">
                  <c:v>43649.351388888892</c:v>
                </c:pt>
                <c:pt idx="5142">
                  <c:v>43649.352083333331</c:v>
                </c:pt>
                <c:pt idx="5143">
                  <c:v>43649.352777777778</c:v>
                </c:pt>
                <c:pt idx="5144">
                  <c:v>43649.353472222218</c:v>
                </c:pt>
                <c:pt idx="5145">
                  <c:v>43649.354166666657</c:v>
                </c:pt>
                <c:pt idx="5146">
                  <c:v>43649.354861111111</c:v>
                </c:pt>
                <c:pt idx="5147">
                  <c:v>43649.355555555558</c:v>
                </c:pt>
                <c:pt idx="5148">
                  <c:v>43649.356249999997</c:v>
                </c:pt>
                <c:pt idx="5149">
                  <c:v>43649.356944444437</c:v>
                </c:pt>
                <c:pt idx="5150">
                  <c:v>43649.357638888891</c:v>
                </c:pt>
                <c:pt idx="5151">
                  <c:v>43649.35833333333</c:v>
                </c:pt>
                <c:pt idx="5152">
                  <c:v>43649.359027777777</c:v>
                </c:pt>
                <c:pt idx="5153">
                  <c:v>43649.359722222223</c:v>
                </c:pt>
                <c:pt idx="5154">
                  <c:v>43649.36041666667</c:v>
                </c:pt>
                <c:pt idx="5155">
                  <c:v>43649.361111111109</c:v>
                </c:pt>
                <c:pt idx="5156">
                  <c:v>43649.361805555563</c:v>
                </c:pt>
                <c:pt idx="5157">
                  <c:v>43649.362500000003</c:v>
                </c:pt>
                <c:pt idx="5158">
                  <c:v>43649.363194444442</c:v>
                </c:pt>
                <c:pt idx="5159">
                  <c:v>43649.363888888889</c:v>
                </c:pt>
                <c:pt idx="5160">
                  <c:v>43649.364583333343</c:v>
                </c:pt>
                <c:pt idx="5161">
                  <c:v>43649.365277777782</c:v>
                </c:pt>
                <c:pt idx="5162">
                  <c:v>43649.365972222222</c:v>
                </c:pt>
                <c:pt idx="5163">
                  <c:v>43649.366666666669</c:v>
                </c:pt>
                <c:pt idx="5164">
                  <c:v>43649.367361111108</c:v>
                </c:pt>
                <c:pt idx="5165">
                  <c:v>43649.368055555547</c:v>
                </c:pt>
                <c:pt idx="5166">
                  <c:v>43649.368750000001</c:v>
                </c:pt>
                <c:pt idx="5167">
                  <c:v>43649.369444444441</c:v>
                </c:pt>
                <c:pt idx="5168">
                  <c:v>43649.370138888888</c:v>
                </c:pt>
                <c:pt idx="5169">
                  <c:v>43649.370833333327</c:v>
                </c:pt>
                <c:pt idx="5170">
                  <c:v>43649.371527777781</c:v>
                </c:pt>
                <c:pt idx="5171">
                  <c:v>43649.37222222222</c:v>
                </c:pt>
                <c:pt idx="5172">
                  <c:v>43649.372916666667</c:v>
                </c:pt>
                <c:pt idx="5173">
                  <c:v>43649.373611111107</c:v>
                </c:pt>
                <c:pt idx="5174">
                  <c:v>43649.374305555553</c:v>
                </c:pt>
                <c:pt idx="5175">
                  <c:v>43649.375</c:v>
                </c:pt>
                <c:pt idx="5176">
                  <c:v>43649.375694444447</c:v>
                </c:pt>
                <c:pt idx="5177">
                  <c:v>43649.376388888893</c:v>
                </c:pt>
                <c:pt idx="5178">
                  <c:v>43649.377083333333</c:v>
                </c:pt>
                <c:pt idx="5179">
                  <c:v>43649.37777777778</c:v>
                </c:pt>
                <c:pt idx="5180">
                  <c:v>43649.378472222219</c:v>
                </c:pt>
                <c:pt idx="5181">
                  <c:v>43649.379166666673</c:v>
                </c:pt>
                <c:pt idx="5182">
                  <c:v>43649.379861111112</c:v>
                </c:pt>
                <c:pt idx="5183">
                  <c:v>43649.380555555559</c:v>
                </c:pt>
                <c:pt idx="5184">
                  <c:v>43649.381249999999</c:v>
                </c:pt>
                <c:pt idx="5185">
                  <c:v>43649.381944444453</c:v>
                </c:pt>
                <c:pt idx="5186">
                  <c:v>43649.382638888892</c:v>
                </c:pt>
                <c:pt idx="5187">
                  <c:v>43649.383333333331</c:v>
                </c:pt>
                <c:pt idx="5188">
                  <c:v>43649.384027777778</c:v>
                </c:pt>
                <c:pt idx="5189">
                  <c:v>43649.384722222218</c:v>
                </c:pt>
                <c:pt idx="5190">
                  <c:v>43649.385416666657</c:v>
                </c:pt>
                <c:pt idx="5191">
                  <c:v>43649.386111111111</c:v>
                </c:pt>
                <c:pt idx="5192">
                  <c:v>43649.386805555558</c:v>
                </c:pt>
                <c:pt idx="5193">
                  <c:v>43649.387499999997</c:v>
                </c:pt>
                <c:pt idx="5194">
                  <c:v>43649.388194444437</c:v>
                </c:pt>
                <c:pt idx="5195">
                  <c:v>43649.388888888891</c:v>
                </c:pt>
                <c:pt idx="5196">
                  <c:v>43649.38958333333</c:v>
                </c:pt>
                <c:pt idx="5197">
                  <c:v>43649.390277777777</c:v>
                </c:pt>
                <c:pt idx="5198">
                  <c:v>43649.390972222223</c:v>
                </c:pt>
                <c:pt idx="5199">
                  <c:v>43649.39166666667</c:v>
                </c:pt>
                <c:pt idx="5200">
                  <c:v>43649.392361111109</c:v>
                </c:pt>
                <c:pt idx="5201">
                  <c:v>43649.393055555563</c:v>
                </c:pt>
                <c:pt idx="5202">
                  <c:v>43649.393750000003</c:v>
                </c:pt>
                <c:pt idx="5203">
                  <c:v>43649.394444444442</c:v>
                </c:pt>
                <c:pt idx="5204">
                  <c:v>43649.395138888889</c:v>
                </c:pt>
                <c:pt idx="5205">
                  <c:v>43649.395833333343</c:v>
                </c:pt>
                <c:pt idx="5206">
                  <c:v>43649.396527777782</c:v>
                </c:pt>
                <c:pt idx="5207">
                  <c:v>43649.397222222222</c:v>
                </c:pt>
                <c:pt idx="5208">
                  <c:v>43649.397916666669</c:v>
                </c:pt>
                <c:pt idx="5209">
                  <c:v>43649.398611111108</c:v>
                </c:pt>
                <c:pt idx="5210">
                  <c:v>43649.399305555547</c:v>
                </c:pt>
                <c:pt idx="5211">
                  <c:v>43649.4</c:v>
                </c:pt>
                <c:pt idx="5212">
                  <c:v>43649.400694444441</c:v>
                </c:pt>
                <c:pt idx="5213">
                  <c:v>43649.401388888888</c:v>
                </c:pt>
                <c:pt idx="5214">
                  <c:v>43649.402083333327</c:v>
                </c:pt>
                <c:pt idx="5215">
                  <c:v>43649.402777777781</c:v>
                </c:pt>
                <c:pt idx="5216">
                  <c:v>43649.40347222222</c:v>
                </c:pt>
                <c:pt idx="5217">
                  <c:v>43649.404166666667</c:v>
                </c:pt>
                <c:pt idx="5218">
                  <c:v>43649.404861111107</c:v>
                </c:pt>
                <c:pt idx="5219">
                  <c:v>43649.405555555553</c:v>
                </c:pt>
                <c:pt idx="5220">
                  <c:v>43649.40625</c:v>
                </c:pt>
                <c:pt idx="5221">
                  <c:v>43649.406944444447</c:v>
                </c:pt>
                <c:pt idx="5222">
                  <c:v>43649.407638888893</c:v>
                </c:pt>
                <c:pt idx="5223">
                  <c:v>43649.408333333333</c:v>
                </c:pt>
                <c:pt idx="5224">
                  <c:v>43649.40902777778</c:v>
                </c:pt>
                <c:pt idx="5225">
                  <c:v>43649.409722222219</c:v>
                </c:pt>
                <c:pt idx="5226">
                  <c:v>43649.410416666673</c:v>
                </c:pt>
                <c:pt idx="5227">
                  <c:v>43649.411111111112</c:v>
                </c:pt>
                <c:pt idx="5228">
                  <c:v>43649.411805555559</c:v>
                </c:pt>
                <c:pt idx="5229">
                  <c:v>43649.412499999999</c:v>
                </c:pt>
                <c:pt idx="5230">
                  <c:v>43649.413194444453</c:v>
                </c:pt>
                <c:pt idx="5231">
                  <c:v>43649.413888888892</c:v>
                </c:pt>
                <c:pt idx="5232">
                  <c:v>43649.414583333331</c:v>
                </c:pt>
                <c:pt idx="5233">
                  <c:v>43649.415277777778</c:v>
                </c:pt>
                <c:pt idx="5234">
                  <c:v>43649.415972222218</c:v>
                </c:pt>
                <c:pt idx="5235">
                  <c:v>43649.416666666657</c:v>
                </c:pt>
                <c:pt idx="5236">
                  <c:v>43649.417361111111</c:v>
                </c:pt>
                <c:pt idx="5237">
                  <c:v>43649.418055555558</c:v>
                </c:pt>
                <c:pt idx="5238">
                  <c:v>43649.418749999997</c:v>
                </c:pt>
                <c:pt idx="5239">
                  <c:v>43649.419444444437</c:v>
                </c:pt>
                <c:pt idx="5240">
                  <c:v>43649.420138888891</c:v>
                </c:pt>
                <c:pt idx="5241">
                  <c:v>43649.42083333333</c:v>
                </c:pt>
                <c:pt idx="5242">
                  <c:v>43649.421527777777</c:v>
                </c:pt>
                <c:pt idx="5243">
                  <c:v>43649.422222222223</c:v>
                </c:pt>
                <c:pt idx="5244">
                  <c:v>43649.42291666667</c:v>
                </c:pt>
                <c:pt idx="5245">
                  <c:v>43649.423611111109</c:v>
                </c:pt>
                <c:pt idx="5246">
                  <c:v>43649.424305555563</c:v>
                </c:pt>
                <c:pt idx="5247">
                  <c:v>43649.425000000003</c:v>
                </c:pt>
                <c:pt idx="5248">
                  <c:v>43649.425694444442</c:v>
                </c:pt>
                <c:pt idx="5249">
                  <c:v>43649.426388888889</c:v>
                </c:pt>
                <c:pt idx="5250">
                  <c:v>43649.427083333343</c:v>
                </c:pt>
                <c:pt idx="5251">
                  <c:v>43649.427777777782</c:v>
                </c:pt>
                <c:pt idx="5252">
                  <c:v>43649.428472222222</c:v>
                </c:pt>
                <c:pt idx="5253">
                  <c:v>43649.429166666669</c:v>
                </c:pt>
                <c:pt idx="5254">
                  <c:v>43649.429861111108</c:v>
                </c:pt>
                <c:pt idx="5255">
                  <c:v>43649.430555555547</c:v>
                </c:pt>
                <c:pt idx="5256">
                  <c:v>43649.431250000001</c:v>
                </c:pt>
                <c:pt idx="5257">
                  <c:v>43649.431944444441</c:v>
                </c:pt>
                <c:pt idx="5258">
                  <c:v>43649.432638888888</c:v>
                </c:pt>
                <c:pt idx="5259">
                  <c:v>43649.433333333327</c:v>
                </c:pt>
                <c:pt idx="5260">
                  <c:v>43649.434027777781</c:v>
                </c:pt>
                <c:pt idx="5261">
                  <c:v>43649.43472222222</c:v>
                </c:pt>
                <c:pt idx="5262">
                  <c:v>43649.435416666667</c:v>
                </c:pt>
                <c:pt idx="5263">
                  <c:v>43649.436111111107</c:v>
                </c:pt>
                <c:pt idx="5264">
                  <c:v>43649.436805555553</c:v>
                </c:pt>
                <c:pt idx="5265">
                  <c:v>43649.4375</c:v>
                </c:pt>
                <c:pt idx="5266">
                  <c:v>43649.438194444447</c:v>
                </c:pt>
                <c:pt idx="5267">
                  <c:v>43649.438888888893</c:v>
                </c:pt>
                <c:pt idx="5268">
                  <c:v>43649.439583333333</c:v>
                </c:pt>
                <c:pt idx="5269">
                  <c:v>43649.44027777778</c:v>
                </c:pt>
                <c:pt idx="5270">
                  <c:v>43649.440972222219</c:v>
                </c:pt>
                <c:pt idx="5271">
                  <c:v>43649.441666666673</c:v>
                </c:pt>
                <c:pt idx="5272">
                  <c:v>43649.442361111112</c:v>
                </c:pt>
                <c:pt idx="5273">
                  <c:v>43649.443055555559</c:v>
                </c:pt>
                <c:pt idx="5274">
                  <c:v>43649.443749999999</c:v>
                </c:pt>
                <c:pt idx="5275">
                  <c:v>43649.444444444453</c:v>
                </c:pt>
                <c:pt idx="5276">
                  <c:v>43649.445138888892</c:v>
                </c:pt>
                <c:pt idx="5277">
                  <c:v>43649.445833333331</c:v>
                </c:pt>
                <c:pt idx="5278">
                  <c:v>43649.446527777778</c:v>
                </c:pt>
                <c:pt idx="5279">
                  <c:v>43649.447222222218</c:v>
                </c:pt>
                <c:pt idx="5280">
                  <c:v>43649.447916666657</c:v>
                </c:pt>
                <c:pt idx="5281">
                  <c:v>43649.448611111111</c:v>
                </c:pt>
                <c:pt idx="5282">
                  <c:v>43649.449305555558</c:v>
                </c:pt>
                <c:pt idx="5283">
                  <c:v>43649.45</c:v>
                </c:pt>
                <c:pt idx="5284">
                  <c:v>43649.450694444437</c:v>
                </c:pt>
                <c:pt idx="5285">
                  <c:v>43649.451388888891</c:v>
                </c:pt>
                <c:pt idx="5286">
                  <c:v>43649.45208333333</c:v>
                </c:pt>
                <c:pt idx="5287">
                  <c:v>43649.452777777777</c:v>
                </c:pt>
                <c:pt idx="5288">
                  <c:v>43649.453472222223</c:v>
                </c:pt>
                <c:pt idx="5289">
                  <c:v>43649.45416666667</c:v>
                </c:pt>
                <c:pt idx="5290">
                  <c:v>43649.454861111109</c:v>
                </c:pt>
                <c:pt idx="5291">
                  <c:v>43649.455555555563</c:v>
                </c:pt>
                <c:pt idx="5292">
                  <c:v>43649.456250000003</c:v>
                </c:pt>
                <c:pt idx="5293">
                  <c:v>43649.456944444442</c:v>
                </c:pt>
                <c:pt idx="5294">
                  <c:v>43649.457638888889</c:v>
                </c:pt>
                <c:pt idx="5295">
                  <c:v>43649.458333333343</c:v>
                </c:pt>
                <c:pt idx="5296">
                  <c:v>43649.459027777782</c:v>
                </c:pt>
                <c:pt idx="5297">
                  <c:v>43649.459722222222</c:v>
                </c:pt>
                <c:pt idx="5298">
                  <c:v>43649.460416666669</c:v>
                </c:pt>
                <c:pt idx="5299">
                  <c:v>43649.461111111108</c:v>
                </c:pt>
                <c:pt idx="5300">
                  <c:v>43649.461805555547</c:v>
                </c:pt>
                <c:pt idx="5301">
                  <c:v>43649.462500000001</c:v>
                </c:pt>
                <c:pt idx="5302">
                  <c:v>43649.463194444441</c:v>
                </c:pt>
                <c:pt idx="5303">
                  <c:v>43649.463888888888</c:v>
                </c:pt>
                <c:pt idx="5304">
                  <c:v>43649.464583333327</c:v>
                </c:pt>
                <c:pt idx="5305">
                  <c:v>43649.465277777781</c:v>
                </c:pt>
                <c:pt idx="5306">
                  <c:v>43649.46597222222</c:v>
                </c:pt>
                <c:pt idx="5307">
                  <c:v>43649.466666666667</c:v>
                </c:pt>
                <c:pt idx="5308">
                  <c:v>43649.467361111107</c:v>
                </c:pt>
                <c:pt idx="5309">
                  <c:v>43649.468055555553</c:v>
                </c:pt>
                <c:pt idx="5310">
                  <c:v>43649.46875</c:v>
                </c:pt>
                <c:pt idx="5311">
                  <c:v>43649.469444444447</c:v>
                </c:pt>
                <c:pt idx="5312">
                  <c:v>43649.470138888893</c:v>
                </c:pt>
                <c:pt idx="5313">
                  <c:v>43649.470833333333</c:v>
                </c:pt>
                <c:pt idx="5314">
                  <c:v>43649.47152777778</c:v>
                </c:pt>
                <c:pt idx="5315">
                  <c:v>43649.472222222219</c:v>
                </c:pt>
                <c:pt idx="5316">
                  <c:v>43649.472916666673</c:v>
                </c:pt>
                <c:pt idx="5317">
                  <c:v>43649.473611111112</c:v>
                </c:pt>
                <c:pt idx="5318">
                  <c:v>43649.474305555559</c:v>
                </c:pt>
                <c:pt idx="5319">
                  <c:v>43649.474999999999</c:v>
                </c:pt>
                <c:pt idx="5320">
                  <c:v>43649.475694444453</c:v>
                </c:pt>
                <c:pt idx="5321">
                  <c:v>43649.476388888892</c:v>
                </c:pt>
                <c:pt idx="5322">
                  <c:v>43649.477083333331</c:v>
                </c:pt>
                <c:pt idx="5323">
                  <c:v>43649.477777777778</c:v>
                </c:pt>
                <c:pt idx="5324">
                  <c:v>43649.478472222218</c:v>
                </c:pt>
                <c:pt idx="5325">
                  <c:v>43649.479166666657</c:v>
                </c:pt>
                <c:pt idx="5326">
                  <c:v>43649.479861111111</c:v>
                </c:pt>
                <c:pt idx="5327">
                  <c:v>43649.480555555558</c:v>
                </c:pt>
                <c:pt idx="5328">
                  <c:v>43649.481249999997</c:v>
                </c:pt>
                <c:pt idx="5329">
                  <c:v>43649.481944444437</c:v>
                </c:pt>
                <c:pt idx="5330">
                  <c:v>43649.482638888891</c:v>
                </c:pt>
                <c:pt idx="5331">
                  <c:v>43649.48333333333</c:v>
                </c:pt>
                <c:pt idx="5332">
                  <c:v>43649.484027777777</c:v>
                </c:pt>
                <c:pt idx="5333">
                  <c:v>43649.484722222223</c:v>
                </c:pt>
                <c:pt idx="5334">
                  <c:v>43649.48541666667</c:v>
                </c:pt>
                <c:pt idx="5335">
                  <c:v>43649.486111111109</c:v>
                </c:pt>
                <c:pt idx="5336">
                  <c:v>43649.486805555563</c:v>
                </c:pt>
                <c:pt idx="5337">
                  <c:v>43649.487500000003</c:v>
                </c:pt>
                <c:pt idx="5338">
                  <c:v>43649.488194444442</c:v>
                </c:pt>
                <c:pt idx="5339">
                  <c:v>43649.488888888889</c:v>
                </c:pt>
                <c:pt idx="5340">
                  <c:v>43649.489583333343</c:v>
                </c:pt>
                <c:pt idx="5341">
                  <c:v>43649.490277777782</c:v>
                </c:pt>
                <c:pt idx="5342">
                  <c:v>43649.490972222222</c:v>
                </c:pt>
                <c:pt idx="5343">
                  <c:v>43649.491666666669</c:v>
                </c:pt>
                <c:pt idx="5344">
                  <c:v>43649.492361111108</c:v>
                </c:pt>
                <c:pt idx="5345">
                  <c:v>43649.493055555547</c:v>
                </c:pt>
                <c:pt idx="5346">
                  <c:v>43649.493750000001</c:v>
                </c:pt>
                <c:pt idx="5347">
                  <c:v>43649.494444444441</c:v>
                </c:pt>
                <c:pt idx="5348">
                  <c:v>43649.495138888888</c:v>
                </c:pt>
                <c:pt idx="5349">
                  <c:v>43649.495833333327</c:v>
                </c:pt>
                <c:pt idx="5350">
                  <c:v>43649.496527777781</c:v>
                </c:pt>
                <c:pt idx="5351">
                  <c:v>43649.49722222222</c:v>
                </c:pt>
                <c:pt idx="5352">
                  <c:v>43649.497916666667</c:v>
                </c:pt>
                <c:pt idx="5353">
                  <c:v>43649.498611111107</c:v>
                </c:pt>
                <c:pt idx="5354">
                  <c:v>43649.499305555553</c:v>
                </c:pt>
                <c:pt idx="5355">
                  <c:v>43649.5</c:v>
                </c:pt>
                <c:pt idx="5356">
                  <c:v>43649.500694444447</c:v>
                </c:pt>
                <c:pt idx="5357">
                  <c:v>43649.501388888893</c:v>
                </c:pt>
                <c:pt idx="5358">
                  <c:v>43649.502083333333</c:v>
                </c:pt>
                <c:pt idx="5359">
                  <c:v>43649.50277777778</c:v>
                </c:pt>
                <c:pt idx="5360">
                  <c:v>43649.503472222219</c:v>
                </c:pt>
                <c:pt idx="5361">
                  <c:v>43649.504166666673</c:v>
                </c:pt>
                <c:pt idx="5362">
                  <c:v>43649.504861111112</c:v>
                </c:pt>
                <c:pt idx="5363">
                  <c:v>43649.505555555559</c:v>
                </c:pt>
                <c:pt idx="5364">
                  <c:v>43649.506249999999</c:v>
                </c:pt>
                <c:pt idx="5365">
                  <c:v>43649.506944444453</c:v>
                </c:pt>
                <c:pt idx="5366">
                  <c:v>43649.507638888892</c:v>
                </c:pt>
                <c:pt idx="5367">
                  <c:v>43649.508333333331</c:v>
                </c:pt>
                <c:pt idx="5368">
                  <c:v>43649.509027777778</c:v>
                </c:pt>
                <c:pt idx="5369">
                  <c:v>43649.509722222218</c:v>
                </c:pt>
                <c:pt idx="5370">
                  <c:v>43649.510416666657</c:v>
                </c:pt>
                <c:pt idx="5371">
                  <c:v>43649.511111111111</c:v>
                </c:pt>
                <c:pt idx="5372">
                  <c:v>43649.511805555558</c:v>
                </c:pt>
                <c:pt idx="5373">
                  <c:v>43649.512499999997</c:v>
                </c:pt>
                <c:pt idx="5374">
                  <c:v>43649.513194444437</c:v>
                </c:pt>
                <c:pt idx="5375">
                  <c:v>43649.513888888891</c:v>
                </c:pt>
                <c:pt idx="5376">
                  <c:v>43649.51458333333</c:v>
                </c:pt>
                <c:pt idx="5377">
                  <c:v>43649.515277777777</c:v>
                </c:pt>
                <c:pt idx="5378">
                  <c:v>43649.515972222223</c:v>
                </c:pt>
                <c:pt idx="5379">
                  <c:v>43649.51666666667</c:v>
                </c:pt>
                <c:pt idx="5380">
                  <c:v>43649.517361111109</c:v>
                </c:pt>
                <c:pt idx="5381">
                  <c:v>43649.518055555563</c:v>
                </c:pt>
                <c:pt idx="5382">
                  <c:v>43649.518750000003</c:v>
                </c:pt>
                <c:pt idx="5383">
                  <c:v>43649.519444444442</c:v>
                </c:pt>
                <c:pt idx="5384">
                  <c:v>43649.520138888889</c:v>
                </c:pt>
                <c:pt idx="5385">
                  <c:v>43649.520833333343</c:v>
                </c:pt>
                <c:pt idx="5386">
                  <c:v>43649.521527777782</c:v>
                </c:pt>
                <c:pt idx="5387">
                  <c:v>43649.522222222222</c:v>
                </c:pt>
                <c:pt idx="5388">
                  <c:v>43649.522916666669</c:v>
                </c:pt>
                <c:pt idx="5389">
                  <c:v>43649.523611111108</c:v>
                </c:pt>
                <c:pt idx="5390">
                  <c:v>43649.524305555547</c:v>
                </c:pt>
                <c:pt idx="5391">
                  <c:v>43649.525000000001</c:v>
                </c:pt>
                <c:pt idx="5392">
                  <c:v>43649.525694444441</c:v>
                </c:pt>
                <c:pt idx="5393">
                  <c:v>43649.526388888888</c:v>
                </c:pt>
                <c:pt idx="5394">
                  <c:v>43649.527083333327</c:v>
                </c:pt>
                <c:pt idx="5395">
                  <c:v>43649.527777777781</c:v>
                </c:pt>
                <c:pt idx="5396">
                  <c:v>43649.52847222222</c:v>
                </c:pt>
                <c:pt idx="5397">
                  <c:v>43649.529166666667</c:v>
                </c:pt>
                <c:pt idx="5398">
                  <c:v>43649.529861111107</c:v>
                </c:pt>
                <c:pt idx="5399">
                  <c:v>43649.530555555553</c:v>
                </c:pt>
                <c:pt idx="5400">
                  <c:v>43649.53125</c:v>
                </c:pt>
                <c:pt idx="5401">
                  <c:v>43649.531944444447</c:v>
                </c:pt>
                <c:pt idx="5402">
                  <c:v>43649.532638888893</c:v>
                </c:pt>
                <c:pt idx="5403">
                  <c:v>43649.533333333333</c:v>
                </c:pt>
                <c:pt idx="5404">
                  <c:v>43649.53402777778</c:v>
                </c:pt>
                <c:pt idx="5405">
                  <c:v>43649.534722222219</c:v>
                </c:pt>
                <c:pt idx="5406">
                  <c:v>43649.535416666673</c:v>
                </c:pt>
                <c:pt idx="5407">
                  <c:v>43649.536111111112</c:v>
                </c:pt>
                <c:pt idx="5408">
                  <c:v>43649.536805555559</c:v>
                </c:pt>
                <c:pt idx="5409">
                  <c:v>43649.537499999999</c:v>
                </c:pt>
                <c:pt idx="5410">
                  <c:v>43649.538194444453</c:v>
                </c:pt>
                <c:pt idx="5411">
                  <c:v>43649.538888888892</c:v>
                </c:pt>
                <c:pt idx="5412">
                  <c:v>43649.539583333331</c:v>
                </c:pt>
                <c:pt idx="5413">
                  <c:v>43649.540277777778</c:v>
                </c:pt>
                <c:pt idx="5414">
                  <c:v>43649.540972222218</c:v>
                </c:pt>
                <c:pt idx="5415">
                  <c:v>43649.541666666657</c:v>
                </c:pt>
                <c:pt idx="5416">
                  <c:v>43649.542361111111</c:v>
                </c:pt>
                <c:pt idx="5417">
                  <c:v>43649.543055555558</c:v>
                </c:pt>
                <c:pt idx="5418">
                  <c:v>43649.543749999997</c:v>
                </c:pt>
                <c:pt idx="5419">
                  <c:v>43649.544444444437</c:v>
                </c:pt>
                <c:pt idx="5420">
                  <c:v>43649.545138888891</c:v>
                </c:pt>
                <c:pt idx="5421">
                  <c:v>43649.54583333333</c:v>
                </c:pt>
                <c:pt idx="5422">
                  <c:v>43649.546527777777</c:v>
                </c:pt>
                <c:pt idx="5423">
                  <c:v>43649.547222222223</c:v>
                </c:pt>
                <c:pt idx="5424">
                  <c:v>43649.54791666667</c:v>
                </c:pt>
                <c:pt idx="5425">
                  <c:v>43649.548611111109</c:v>
                </c:pt>
                <c:pt idx="5426">
                  <c:v>43649.549305555563</c:v>
                </c:pt>
                <c:pt idx="5427">
                  <c:v>43649.55</c:v>
                </c:pt>
                <c:pt idx="5428">
                  <c:v>43649.550694444442</c:v>
                </c:pt>
                <c:pt idx="5429">
                  <c:v>43649.551388888889</c:v>
                </c:pt>
                <c:pt idx="5430">
                  <c:v>43649.552083333343</c:v>
                </c:pt>
                <c:pt idx="5431">
                  <c:v>43649.552777777782</c:v>
                </c:pt>
                <c:pt idx="5432">
                  <c:v>43649.553472222222</c:v>
                </c:pt>
                <c:pt idx="5433">
                  <c:v>43649.554166666669</c:v>
                </c:pt>
                <c:pt idx="5434">
                  <c:v>43649.554861111108</c:v>
                </c:pt>
                <c:pt idx="5435">
                  <c:v>43649.555555555547</c:v>
                </c:pt>
                <c:pt idx="5436">
                  <c:v>43649.556250000001</c:v>
                </c:pt>
                <c:pt idx="5437">
                  <c:v>43649.556944444441</c:v>
                </c:pt>
                <c:pt idx="5438">
                  <c:v>43649.557638888888</c:v>
                </c:pt>
                <c:pt idx="5439">
                  <c:v>43649.558333333327</c:v>
                </c:pt>
                <c:pt idx="5440">
                  <c:v>43649.559027777781</c:v>
                </c:pt>
                <c:pt idx="5441">
                  <c:v>43649.55972222222</c:v>
                </c:pt>
                <c:pt idx="5442">
                  <c:v>43649.560416666667</c:v>
                </c:pt>
                <c:pt idx="5443">
                  <c:v>43649.561111111107</c:v>
                </c:pt>
                <c:pt idx="5444">
                  <c:v>43649.561805555553</c:v>
                </c:pt>
                <c:pt idx="5445">
                  <c:v>43649.5625</c:v>
                </c:pt>
                <c:pt idx="5446">
                  <c:v>43649.563194444447</c:v>
                </c:pt>
                <c:pt idx="5447">
                  <c:v>43649.563888888893</c:v>
                </c:pt>
                <c:pt idx="5448">
                  <c:v>43649.564583333333</c:v>
                </c:pt>
                <c:pt idx="5449">
                  <c:v>43649.56527777778</c:v>
                </c:pt>
                <c:pt idx="5450">
                  <c:v>43649.565972222219</c:v>
                </c:pt>
                <c:pt idx="5451">
                  <c:v>43649.566666666673</c:v>
                </c:pt>
                <c:pt idx="5452">
                  <c:v>43649.567361111112</c:v>
                </c:pt>
                <c:pt idx="5453">
                  <c:v>43649.568055555559</c:v>
                </c:pt>
                <c:pt idx="5454">
                  <c:v>43649.568749999999</c:v>
                </c:pt>
                <c:pt idx="5455">
                  <c:v>43649.569444444453</c:v>
                </c:pt>
                <c:pt idx="5456">
                  <c:v>43649.570138888892</c:v>
                </c:pt>
                <c:pt idx="5457">
                  <c:v>43649.570833333331</c:v>
                </c:pt>
                <c:pt idx="5458">
                  <c:v>43649.571527777778</c:v>
                </c:pt>
                <c:pt idx="5459">
                  <c:v>43649.572222222218</c:v>
                </c:pt>
                <c:pt idx="5460">
                  <c:v>43649.572916666657</c:v>
                </c:pt>
                <c:pt idx="5461">
                  <c:v>43649.573611111111</c:v>
                </c:pt>
                <c:pt idx="5462">
                  <c:v>43649.574305555558</c:v>
                </c:pt>
                <c:pt idx="5463">
                  <c:v>43649.574999999997</c:v>
                </c:pt>
                <c:pt idx="5464">
                  <c:v>43649.575694444437</c:v>
                </c:pt>
                <c:pt idx="5465">
                  <c:v>43649.576388888891</c:v>
                </c:pt>
                <c:pt idx="5466">
                  <c:v>43649.57708333333</c:v>
                </c:pt>
                <c:pt idx="5467">
                  <c:v>43649.577777777777</c:v>
                </c:pt>
                <c:pt idx="5468">
                  <c:v>43649.578472222223</c:v>
                </c:pt>
                <c:pt idx="5469">
                  <c:v>43649.57916666667</c:v>
                </c:pt>
                <c:pt idx="5470">
                  <c:v>43649.579861111109</c:v>
                </c:pt>
                <c:pt idx="5471">
                  <c:v>43649.580555555563</c:v>
                </c:pt>
                <c:pt idx="5472">
                  <c:v>43649.581250000003</c:v>
                </c:pt>
                <c:pt idx="5473">
                  <c:v>43649.581944444442</c:v>
                </c:pt>
                <c:pt idx="5474">
                  <c:v>43649.582638888889</c:v>
                </c:pt>
                <c:pt idx="5475">
                  <c:v>43649.583333333343</c:v>
                </c:pt>
                <c:pt idx="5476">
                  <c:v>43649.584027777782</c:v>
                </c:pt>
                <c:pt idx="5477">
                  <c:v>43649.584722222222</c:v>
                </c:pt>
                <c:pt idx="5478">
                  <c:v>43649.585416666669</c:v>
                </c:pt>
                <c:pt idx="5479">
                  <c:v>43649.586111111108</c:v>
                </c:pt>
                <c:pt idx="5480">
                  <c:v>43649.586805555547</c:v>
                </c:pt>
                <c:pt idx="5481">
                  <c:v>43649.587500000001</c:v>
                </c:pt>
                <c:pt idx="5482">
                  <c:v>43649.588194444441</c:v>
                </c:pt>
                <c:pt idx="5483">
                  <c:v>43649.588888888888</c:v>
                </c:pt>
                <c:pt idx="5484">
                  <c:v>43649.589583333327</c:v>
                </c:pt>
                <c:pt idx="5485">
                  <c:v>43649.590277777781</c:v>
                </c:pt>
                <c:pt idx="5486">
                  <c:v>43649.59097222222</c:v>
                </c:pt>
                <c:pt idx="5487">
                  <c:v>43649.591666666667</c:v>
                </c:pt>
                <c:pt idx="5488">
                  <c:v>43649.592361111107</c:v>
                </c:pt>
                <c:pt idx="5489">
                  <c:v>43649.593055555553</c:v>
                </c:pt>
                <c:pt idx="5490">
                  <c:v>43649.59375</c:v>
                </c:pt>
                <c:pt idx="5491">
                  <c:v>43649.594444444447</c:v>
                </c:pt>
                <c:pt idx="5492">
                  <c:v>43649.595138888893</c:v>
                </c:pt>
                <c:pt idx="5493">
                  <c:v>43649.595833333333</c:v>
                </c:pt>
                <c:pt idx="5494">
                  <c:v>43649.59652777778</c:v>
                </c:pt>
                <c:pt idx="5495">
                  <c:v>43649.597222222219</c:v>
                </c:pt>
                <c:pt idx="5496">
                  <c:v>43649.597916666673</c:v>
                </c:pt>
                <c:pt idx="5497">
                  <c:v>43649.598611111112</c:v>
                </c:pt>
                <c:pt idx="5498">
                  <c:v>43649.599305555559</c:v>
                </c:pt>
                <c:pt idx="5499">
                  <c:v>43649.599999999999</c:v>
                </c:pt>
                <c:pt idx="5500">
                  <c:v>43649.600694444453</c:v>
                </c:pt>
                <c:pt idx="5501">
                  <c:v>43649.601388888892</c:v>
                </c:pt>
                <c:pt idx="5502">
                  <c:v>43649.602083333331</c:v>
                </c:pt>
                <c:pt idx="5503">
                  <c:v>43649.602777777778</c:v>
                </c:pt>
                <c:pt idx="5504">
                  <c:v>43649.603472222218</c:v>
                </c:pt>
                <c:pt idx="5505">
                  <c:v>43649.604166666657</c:v>
                </c:pt>
                <c:pt idx="5506">
                  <c:v>43649.604861111111</c:v>
                </c:pt>
                <c:pt idx="5507">
                  <c:v>43649.605555555558</c:v>
                </c:pt>
                <c:pt idx="5508">
                  <c:v>43649.606249999997</c:v>
                </c:pt>
                <c:pt idx="5509">
                  <c:v>43649.606944444437</c:v>
                </c:pt>
                <c:pt idx="5510">
                  <c:v>43649.607638888891</c:v>
                </c:pt>
                <c:pt idx="5511">
                  <c:v>43649.60833333333</c:v>
                </c:pt>
                <c:pt idx="5512">
                  <c:v>43649.609027777777</c:v>
                </c:pt>
                <c:pt idx="5513">
                  <c:v>43649.609722222223</c:v>
                </c:pt>
                <c:pt idx="5514">
                  <c:v>43649.61041666667</c:v>
                </c:pt>
                <c:pt idx="5515">
                  <c:v>43649.611111111109</c:v>
                </c:pt>
                <c:pt idx="5516">
                  <c:v>43649.611805555563</c:v>
                </c:pt>
                <c:pt idx="5517">
                  <c:v>43649.612500000003</c:v>
                </c:pt>
                <c:pt idx="5518">
                  <c:v>43649.613194444442</c:v>
                </c:pt>
                <c:pt idx="5519">
                  <c:v>43649.613888888889</c:v>
                </c:pt>
                <c:pt idx="5520">
                  <c:v>43649.614583333343</c:v>
                </c:pt>
                <c:pt idx="5521">
                  <c:v>43649.615277777782</c:v>
                </c:pt>
                <c:pt idx="5522">
                  <c:v>43649.615972222222</c:v>
                </c:pt>
                <c:pt idx="5523">
                  <c:v>43649.616666666669</c:v>
                </c:pt>
                <c:pt idx="5524">
                  <c:v>43649.617361111108</c:v>
                </c:pt>
                <c:pt idx="5525">
                  <c:v>43649.618055555547</c:v>
                </c:pt>
                <c:pt idx="5526">
                  <c:v>43649.618750000001</c:v>
                </c:pt>
                <c:pt idx="5527">
                  <c:v>43649.619444444441</c:v>
                </c:pt>
                <c:pt idx="5528">
                  <c:v>43649.620138888888</c:v>
                </c:pt>
                <c:pt idx="5529">
                  <c:v>43649.620833333327</c:v>
                </c:pt>
                <c:pt idx="5530">
                  <c:v>43649.621527777781</c:v>
                </c:pt>
                <c:pt idx="5531">
                  <c:v>43649.62222222222</c:v>
                </c:pt>
                <c:pt idx="5532">
                  <c:v>43649.622916666667</c:v>
                </c:pt>
                <c:pt idx="5533">
                  <c:v>43649.623611111107</c:v>
                </c:pt>
                <c:pt idx="5534">
                  <c:v>43649.624305555553</c:v>
                </c:pt>
                <c:pt idx="5535">
                  <c:v>43649.625</c:v>
                </c:pt>
                <c:pt idx="5536">
                  <c:v>43649.625694444447</c:v>
                </c:pt>
                <c:pt idx="5537">
                  <c:v>43649.626388888893</c:v>
                </c:pt>
                <c:pt idx="5538">
                  <c:v>43649.627083333333</c:v>
                </c:pt>
                <c:pt idx="5539">
                  <c:v>43649.62777777778</c:v>
                </c:pt>
                <c:pt idx="5540">
                  <c:v>43649.628472222219</c:v>
                </c:pt>
                <c:pt idx="5541">
                  <c:v>43649.629166666673</c:v>
                </c:pt>
                <c:pt idx="5542">
                  <c:v>43649.629861111112</c:v>
                </c:pt>
                <c:pt idx="5543">
                  <c:v>43649.630555555559</c:v>
                </c:pt>
                <c:pt idx="5544">
                  <c:v>43649.631249999999</c:v>
                </c:pt>
                <c:pt idx="5545">
                  <c:v>43649.631944444453</c:v>
                </c:pt>
                <c:pt idx="5546">
                  <c:v>43649.632638888892</c:v>
                </c:pt>
                <c:pt idx="5547">
                  <c:v>43649.633333333331</c:v>
                </c:pt>
                <c:pt idx="5548">
                  <c:v>43649.634027777778</c:v>
                </c:pt>
                <c:pt idx="5549">
                  <c:v>43649.634722222218</c:v>
                </c:pt>
                <c:pt idx="5550">
                  <c:v>43649.635416666657</c:v>
                </c:pt>
                <c:pt idx="5551">
                  <c:v>43649.636111111111</c:v>
                </c:pt>
                <c:pt idx="5552">
                  <c:v>43649.636805555558</c:v>
                </c:pt>
                <c:pt idx="5553">
                  <c:v>43649.637499999997</c:v>
                </c:pt>
                <c:pt idx="5554">
                  <c:v>43649.638194444437</c:v>
                </c:pt>
                <c:pt idx="5555">
                  <c:v>43649.638888888891</c:v>
                </c:pt>
                <c:pt idx="5556">
                  <c:v>43649.63958333333</c:v>
                </c:pt>
                <c:pt idx="5557">
                  <c:v>43649.640277777777</c:v>
                </c:pt>
                <c:pt idx="5558">
                  <c:v>43649.640972222223</c:v>
                </c:pt>
                <c:pt idx="5559">
                  <c:v>43649.64166666667</c:v>
                </c:pt>
                <c:pt idx="5560">
                  <c:v>43649.642361111109</c:v>
                </c:pt>
                <c:pt idx="5561">
                  <c:v>43649.643055555563</c:v>
                </c:pt>
                <c:pt idx="5562">
                  <c:v>43649.643750000003</c:v>
                </c:pt>
                <c:pt idx="5563">
                  <c:v>43649.644444444442</c:v>
                </c:pt>
                <c:pt idx="5564">
                  <c:v>43649.645138888889</c:v>
                </c:pt>
                <c:pt idx="5565">
                  <c:v>43649.645833333343</c:v>
                </c:pt>
                <c:pt idx="5566">
                  <c:v>43649.646527777782</c:v>
                </c:pt>
                <c:pt idx="5567">
                  <c:v>43649.647222222222</c:v>
                </c:pt>
                <c:pt idx="5568">
                  <c:v>43649.647916666669</c:v>
                </c:pt>
                <c:pt idx="5569">
                  <c:v>43649.648611111108</c:v>
                </c:pt>
                <c:pt idx="5570">
                  <c:v>43649.649305555547</c:v>
                </c:pt>
                <c:pt idx="5571">
                  <c:v>43649.65</c:v>
                </c:pt>
                <c:pt idx="5572">
                  <c:v>43649.650694444441</c:v>
                </c:pt>
                <c:pt idx="5573">
                  <c:v>43649.651388888888</c:v>
                </c:pt>
                <c:pt idx="5574">
                  <c:v>43649.652083333327</c:v>
                </c:pt>
                <c:pt idx="5575">
                  <c:v>43649.652777777781</c:v>
                </c:pt>
                <c:pt idx="5576">
                  <c:v>43649.65347222222</c:v>
                </c:pt>
                <c:pt idx="5577">
                  <c:v>43649.654166666667</c:v>
                </c:pt>
                <c:pt idx="5578">
                  <c:v>43649.654861111107</c:v>
                </c:pt>
                <c:pt idx="5579">
                  <c:v>43649.655555555553</c:v>
                </c:pt>
                <c:pt idx="5580">
                  <c:v>43649.65625</c:v>
                </c:pt>
                <c:pt idx="5581">
                  <c:v>43649.656944444447</c:v>
                </c:pt>
                <c:pt idx="5582">
                  <c:v>43649.657638888893</c:v>
                </c:pt>
                <c:pt idx="5583">
                  <c:v>43649.658333333333</c:v>
                </c:pt>
                <c:pt idx="5584">
                  <c:v>43649.65902777778</c:v>
                </c:pt>
                <c:pt idx="5585">
                  <c:v>43649.659722222219</c:v>
                </c:pt>
                <c:pt idx="5586">
                  <c:v>43649.660416666673</c:v>
                </c:pt>
                <c:pt idx="5587">
                  <c:v>43649.661111111112</c:v>
                </c:pt>
                <c:pt idx="5588">
                  <c:v>43649.661805555559</c:v>
                </c:pt>
                <c:pt idx="5589">
                  <c:v>43649.662499999999</c:v>
                </c:pt>
                <c:pt idx="5590">
                  <c:v>43649.663194444453</c:v>
                </c:pt>
                <c:pt idx="5591">
                  <c:v>43649.663888888892</c:v>
                </c:pt>
                <c:pt idx="5592">
                  <c:v>43649.664583333331</c:v>
                </c:pt>
                <c:pt idx="5593">
                  <c:v>43649.665277777778</c:v>
                </c:pt>
                <c:pt idx="5594">
                  <c:v>43649.665972222218</c:v>
                </c:pt>
                <c:pt idx="5595">
                  <c:v>43649.666666666657</c:v>
                </c:pt>
                <c:pt idx="5596">
                  <c:v>43649.667361111111</c:v>
                </c:pt>
                <c:pt idx="5597">
                  <c:v>43649.668055555558</c:v>
                </c:pt>
                <c:pt idx="5598">
                  <c:v>43649.668749999997</c:v>
                </c:pt>
                <c:pt idx="5599">
                  <c:v>43649.669444444437</c:v>
                </c:pt>
                <c:pt idx="5600">
                  <c:v>43649.670138888891</c:v>
                </c:pt>
                <c:pt idx="5601">
                  <c:v>43649.67083333333</c:v>
                </c:pt>
                <c:pt idx="5602">
                  <c:v>43649.671527777777</c:v>
                </c:pt>
                <c:pt idx="5603">
                  <c:v>43649.672222222223</c:v>
                </c:pt>
                <c:pt idx="5604">
                  <c:v>43649.67291666667</c:v>
                </c:pt>
                <c:pt idx="5605">
                  <c:v>43649.673611111109</c:v>
                </c:pt>
                <c:pt idx="5606">
                  <c:v>43649.674305555563</c:v>
                </c:pt>
                <c:pt idx="5607">
                  <c:v>43649.675000000003</c:v>
                </c:pt>
                <c:pt idx="5608">
                  <c:v>43649.675694444442</c:v>
                </c:pt>
                <c:pt idx="5609">
                  <c:v>43649.676388888889</c:v>
                </c:pt>
                <c:pt idx="5610">
                  <c:v>43649.677083333343</c:v>
                </c:pt>
                <c:pt idx="5611">
                  <c:v>43649.677777777782</c:v>
                </c:pt>
                <c:pt idx="5612">
                  <c:v>43649.678472222222</c:v>
                </c:pt>
                <c:pt idx="5613">
                  <c:v>43649.679166666669</c:v>
                </c:pt>
                <c:pt idx="5614">
                  <c:v>43649.679861111108</c:v>
                </c:pt>
                <c:pt idx="5615">
                  <c:v>43649.680555555547</c:v>
                </c:pt>
                <c:pt idx="5616">
                  <c:v>43649.681250000001</c:v>
                </c:pt>
                <c:pt idx="5617">
                  <c:v>43649.681944444441</c:v>
                </c:pt>
                <c:pt idx="5618">
                  <c:v>43649.682638888888</c:v>
                </c:pt>
                <c:pt idx="5619">
                  <c:v>43649.683333333327</c:v>
                </c:pt>
                <c:pt idx="5620">
                  <c:v>43649.684027777781</c:v>
                </c:pt>
                <c:pt idx="5621">
                  <c:v>43649.68472222222</c:v>
                </c:pt>
                <c:pt idx="5622">
                  <c:v>43649.685416666667</c:v>
                </c:pt>
                <c:pt idx="5623">
                  <c:v>43649.686111111107</c:v>
                </c:pt>
                <c:pt idx="5624">
                  <c:v>43649.686805555553</c:v>
                </c:pt>
                <c:pt idx="5625">
                  <c:v>43649.6875</c:v>
                </c:pt>
                <c:pt idx="5626">
                  <c:v>43649.688194444447</c:v>
                </c:pt>
                <c:pt idx="5627">
                  <c:v>43649.688888888893</c:v>
                </c:pt>
                <c:pt idx="5628">
                  <c:v>43649.689583333333</c:v>
                </c:pt>
                <c:pt idx="5629">
                  <c:v>43649.69027777778</c:v>
                </c:pt>
                <c:pt idx="5630">
                  <c:v>43649.690972222219</c:v>
                </c:pt>
                <c:pt idx="5631">
                  <c:v>43649.691666666673</c:v>
                </c:pt>
                <c:pt idx="5632">
                  <c:v>43649.692361111112</c:v>
                </c:pt>
                <c:pt idx="5633">
                  <c:v>43649.693055555559</c:v>
                </c:pt>
                <c:pt idx="5634">
                  <c:v>43649.693749999999</c:v>
                </c:pt>
                <c:pt idx="5635">
                  <c:v>43649.694444444453</c:v>
                </c:pt>
                <c:pt idx="5636">
                  <c:v>43649.695138888892</c:v>
                </c:pt>
                <c:pt idx="5637">
                  <c:v>43649.695833333331</c:v>
                </c:pt>
                <c:pt idx="5638">
                  <c:v>43649.696527777778</c:v>
                </c:pt>
                <c:pt idx="5639">
                  <c:v>43649.697222222218</c:v>
                </c:pt>
                <c:pt idx="5640">
                  <c:v>43649.697916666657</c:v>
                </c:pt>
                <c:pt idx="5641">
                  <c:v>43649.698611111111</c:v>
                </c:pt>
                <c:pt idx="5642">
                  <c:v>43649.699305555558</c:v>
                </c:pt>
                <c:pt idx="5643">
                  <c:v>43649.7</c:v>
                </c:pt>
                <c:pt idx="5644">
                  <c:v>43649.700694444437</c:v>
                </c:pt>
                <c:pt idx="5645">
                  <c:v>43649.701388888891</c:v>
                </c:pt>
                <c:pt idx="5646">
                  <c:v>43649.70208333333</c:v>
                </c:pt>
                <c:pt idx="5647">
                  <c:v>43649.702777777777</c:v>
                </c:pt>
                <c:pt idx="5648">
                  <c:v>43649.703472222223</c:v>
                </c:pt>
                <c:pt idx="5649">
                  <c:v>43649.70416666667</c:v>
                </c:pt>
                <c:pt idx="5650">
                  <c:v>43649.704861111109</c:v>
                </c:pt>
                <c:pt idx="5651">
                  <c:v>43649.705555555563</c:v>
                </c:pt>
                <c:pt idx="5652">
                  <c:v>43649.706250000003</c:v>
                </c:pt>
                <c:pt idx="5653">
                  <c:v>43649.706944444442</c:v>
                </c:pt>
                <c:pt idx="5654">
                  <c:v>43649.707638888889</c:v>
                </c:pt>
                <c:pt idx="5655">
                  <c:v>43649.708333333343</c:v>
                </c:pt>
                <c:pt idx="5656">
                  <c:v>43649.709027777782</c:v>
                </c:pt>
                <c:pt idx="5657">
                  <c:v>43649.709722222222</c:v>
                </c:pt>
                <c:pt idx="5658">
                  <c:v>43649.710416666669</c:v>
                </c:pt>
                <c:pt idx="5659">
                  <c:v>43649.711111111108</c:v>
                </c:pt>
                <c:pt idx="5660">
                  <c:v>43649.711805555547</c:v>
                </c:pt>
                <c:pt idx="5661">
                  <c:v>43649.712500000001</c:v>
                </c:pt>
                <c:pt idx="5662">
                  <c:v>43649.713194444441</c:v>
                </c:pt>
                <c:pt idx="5663">
                  <c:v>43649.713888888888</c:v>
                </c:pt>
                <c:pt idx="5664">
                  <c:v>43649.714583333327</c:v>
                </c:pt>
                <c:pt idx="5665">
                  <c:v>43649.715277777781</c:v>
                </c:pt>
                <c:pt idx="5666">
                  <c:v>43649.71597222222</c:v>
                </c:pt>
                <c:pt idx="5667">
                  <c:v>43649.716666666667</c:v>
                </c:pt>
                <c:pt idx="5668">
                  <c:v>43649.717361111107</c:v>
                </c:pt>
                <c:pt idx="5669">
                  <c:v>43649.718055555553</c:v>
                </c:pt>
                <c:pt idx="5670">
                  <c:v>43649.71875</c:v>
                </c:pt>
                <c:pt idx="5671">
                  <c:v>43649.719444444447</c:v>
                </c:pt>
                <c:pt idx="5672">
                  <c:v>43649.720138888893</c:v>
                </c:pt>
                <c:pt idx="5673">
                  <c:v>43649.720833333333</c:v>
                </c:pt>
                <c:pt idx="5674">
                  <c:v>43649.72152777778</c:v>
                </c:pt>
                <c:pt idx="5675">
                  <c:v>43649.722222222219</c:v>
                </c:pt>
                <c:pt idx="5676">
                  <c:v>43649.722916666673</c:v>
                </c:pt>
                <c:pt idx="5677">
                  <c:v>43649.723611111112</c:v>
                </c:pt>
                <c:pt idx="5678">
                  <c:v>43649.724305555559</c:v>
                </c:pt>
                <c:pt idx="5679">
                  <c:v>43649.724999999999</c:v>
                </c:pt>
                <c:pt idx="5680">
                  <c:v>43649.725694444453</c:v>
                </c:pt>
                <c:pt idx="5681">
                  <c:v>43649.726388888892</c:v>
                </c:pt>
                <c:pt idx="5682">
                  <c:v>43649.727083333331</c:v>
                </c:pt>
                <c:pt idx="5683">
                  <c:v>43649.727777777778</c:v>
                </c:pt>
                <c:pt idx="5684">
                  <c:v>43649.728472222218</c:v>
                </c:pt>
                <c:pt idx="5685">
                  <c:v>43649.729166666657</c:v>
                </c:pt>
                <c:pt idx="5686">
                  <c:v>43649.729861111111</c:v>
                </c:pt>
                <c:pt idx="5687">
                  <c:v>43649.730555555558</c:v>
                </c:pt>
                <c:pt idx="5688">
                  <c:v>43649.731249999997</c:v>
                </c:pt>
                <c:pt idx="5689">
                  <c:v>43649.731944444437</c:v>
                </c:pt>
                <c:pt idx="5690">
                  <c:v>43649.732638888891</c:v>
                </c:pt>
                <c:pt idx="5691">
                  <c:v>43649.73333333333</c:v>
                </c:pt>
                <c:pt idx="5692">
                  <c:v>43649.734027777777</c:v>
                </c:pt>
                <c:pt idx="5693">
                  <c:v>43649.734722222223</c:v>
                </c:pt>
                <c:pt idx="5694">
                  <c:v>43649.73541666667</c:v>
                </c:pt>
                <c:pt idx="5695">
                  <c:v>43649.736111111109</c:v>
                </c:pt>
                <c:pt idx="5696">
                  <c:v>43649.736805555563</c:v>
                </c:pt>
                <c:pt idx="5697">
                  <c:v>43649.737500000003</c:v>
                </c:pt>
                <c:pt idx="5698">
                  <c:v>43649.738194444442</c:v>
                </c:pt>
                <c:pt idx="5699">
                  <c:v>43649.738888888889</c:v>
                </c:pt>
                <c:pt idx="5700">
                  <c:v>43649.739583333343</c:v>
                </c:pt>
                <c:pt idx="5701">
                  <c:v>43649.740277777782</c:v>
                </c:pt>
                <c:pt idx="5702">
                  <c:v>43649.740972222222</c:v>
                </c:pt>
                <c:pt idx="5703">
                  <c:v>43649.741666666669</c:v>
                </c:pt>
                <c:pt idx="5704">
                  <c:v>43649.742361111108</c:v>
                </c:pt>
                <c:pt idx="5705">
                  <c:v>43649.743055555547</c:v>
                </c:pt>
                <c:pt idx="5706">
                  <c:v>43649.743750000001</c:v>
                </c:pt>
                <c:pt idx="5707">
                  <c:v>43649.744444444441</c:v>
                </c:pt>
                <c:pt idx="5708">
                  <c:v>43649.745138888888</c:v>
                </c:pt>
                <c:pt idx="5709">
                  <c:v>43649.745833333327</c:v>
                </c:pt>
                <c:pt idx="5710">
                  <c:v>43649.746527777781</c:v>
                </c:pt>
                <c:pt idx="5711">
                  <c:v>43649.74722222222</c:v>
                </c:pt>
                <c:pt idx="5712">
                  <c:v>43649.747916666667</c:v>
                </c:pt>
                <c:pt idx="5713">
                  <c:v>43649.748611111107</c:v>
                </c:pt>
                <c:pt idx="5714">
                  <c:v>43649.749305555553</c:v>
                </c:pt>
                <c:pt idx="5715">
                  <c:v>43649.75</c:v>
                </c:pt>
                <c:pt idx="5716">
                  <c:v>43649.750694444447</c:v>
                </c:pt>
                <c:pt idx="5717">
                  <c:v>43649.751388888893</c:v>
                </c:pt>
                <c:pt idx="5718">
                  <c:v>43649.752083333333</c:v>
                </c:pt>
                <c:pt idx="5719">
                  <c:v>43649.75277777778</c:v>
                </c:pt>
                <c:pt idx="5720">
                  <c:v>43649.753472222219</c:v>
                </c:pt>
                <c:pt idx="5721">
                  <c:v>43649.754166666673</c:v>
                </c:pt>
                <c:pt idx="5722">
                  <c:v>43649.754861111112</c:v>
                </c:pt>
                <c:pt idx="5723">
                  <c:v>43649.755555555559</c:v>
                </c:pt>
                <c:pt idx="5724">
                  <c:v>43649.756249999999</c:v>
                </c:pt>
                <c:pt idx="5725">
                  <c:v>43649.756944444453</c:v>
                </c:pt>
                <c:pt idx="5726">
                  <c:v>43649.757638888892</c:v>
                </c:pt>
                <c:pt idx="5727">
                  <c:v>43649.758333333331</c:v>
                </c:pt>
                <c:pt idx="5728">
                  <c:v>43649.759027777778</c:v>
                </c:pt>
                <c:pt idx="5729">
                  <c:v>43649.759722222218</c:v>
                </c:pt>
                <c:pt idx="5730">
                  <c:v>43649.760416666657</c:v>
                </c:pt>
                <c:pt idx="5731">
                  <c:v>43649.761111111111</c:v>
                </c:pt>
                <c:pt idx="5732">
                  <c:v>43649.761805555558</c:v>
                </c:pt>
                <c:pt idx="5733">
                  <c:v>43649.762499999997</c:v>
                </c:pt>
                <c:pt idx="5734">
                  <c:v>43649.763194444437</c:v>
                </c:pt>
                <c:pt idx="5735">
                  <c:v>43649.763888888891</c:v>
                </c:pt>
                <c:pt idx="5736">
                  <c:v>43649.76458333333</c:v>
                </c:pt>
                <c:pt idx="5737">
                  <c:v>43649.765277777777</c:v>
                </c:pt>
                <c:pt idx="5738">
                  <c:v>43649.765972222223</c:v>
                </c:pt>
                <c:pt idx="5739">
                  <c:v>43649.76666666667</c:v>
                </c:pt>
                <c:pt idx="5740">
                  <c:v>43649.767361111109</c:v>
                </c:pt>
                <c:pt idx="5741">
                  <c:v>43649.768055555563</c:v>
                </c:pt>
                <c:pt idx="5742">
                  <c:v>43649.768750000003</c:v>
                </c:pt>
                <c:pt idx="5743">
                  <c:v>43649.769444444442</c:v>
                </c:pt>
                <c:pt idx="5744">
                  <c:v>43649.770138888889</c:v>
                </c:pt>
                <c:pt idx="5745">
                  <c:v>43649.770833333343</c:v>
                </c:pt>
                <c:pt idx="5746">
                  <c:v>43649.771527777782</c:v>
                </c:pt>
                <c:pt idx="5747">
                  <c:v>43649.772222222222</c:v>
                </c:pt>
                <c:pt idx="5748">
                  <c:v>43649.772916666669</c:v>
                </c:pt>
                <c:pt idx="5749">
                  <c:v>43649.773611111108</c:v>
                </c:pt>
                <c:pt idx="5750">
                  <c:v>43649.774305555547</c:v>
                </c:pt>
                <c:pt idx="5751">
                  <c:v>43649.775000000001</c:v>
                </c:pt>
                <c:pt idx="5752">
                  <c:v>43649.775694444441</c:v>
                </c:pt>
                <c:pt idx="5753">
                  <c:v>43649.776388888888</c:v>
                </c:pt>
                <c:pt idx="5754">
                  <c:v>43649.777083333327</c:v>
                </c:pt>
                <c:pt idx="5755">
                  <c:v>43649.777777777781</c:v>
                </c:pt>
                <c:pt idx="5756">
                  <c:v>43649.77847222222</c:v>
                </c:pt>
                <c:pt idx="5757">
                  <c:v>43649.779166666667</c:v>
                </c:pt>
                <c:pt idx="5758">
                  <c:v>43649.779861111107</c:v>
                </c:pt>
                <c:pt idx="5759">
                  <c:v>43649.780555555553</c:v>
                </c:pt>
                <c:pt idx="5760">
                  <c:v>43649.78125</c:v>
                </c:pt>
                <c:pt idx="5761">
                  <c:v>43649.781944444447</c:v>
                </c:pt>
                <c:pt idx="5762">
                  <c:v>43649.782638888893</c:v>
                </c:pt>
                <c:pt idx="5763">
                  <c:v>43649.783333333333</c:v>
                </c:pt>
                <c:pt idx="5764">
                  <c:v>43649.78402777778</c:v>
                </c:pt>
                <c:pt idx="5765">
                  <c:v>43649.784722222219</c:v>
                </c:pt>
                <c:pt idx="5766">
                  <c:v>43649.785416666673</c:v>
                </c:pt>
                <c:pt idx="5767">
                  <c:v>43649.786111111112</c:v>
                </c:pt>
                <c:pt idx="5768">
                  <c:v>43649.786805555559</c:v>
                </c:pt>
                <c:pt idx="5769">
                  <c:v>43649.787499999999</c:v>
                </c:pt>
                <c:pt idx="5770">
                  <c:v>43649.788194444453</c:v>
                </c:pt>
                <c:pt idx="5771">
                  <c:v>43649.788888888892</c:v>
                </c:pt>
                <c:pt idx="5772">
                  <c:v>43649.789583333331</c:v>
                </c:pt>
                <c:pt idx="5773">
                  <c:v>43649.790277777778</c:v>
                </c:pt>
                <c:pt idx="5774">
                  <c:v>43649.790972222218</c:v>
                </c:pt>
                <c:pt idx="5775">
                  <c:v>43649.791666666657</c:v>
                </c:pt>
                <c:pt idx="5776">
                  <c:v>43649.792361111111</c:v>
                </c:pt>
                <c:pt idx="5777">
                  <c:v>43649.793055555558</c:v>
                </c:pt>
                <c:pt idx="5778">
                  <c:v>43649.793749999997</c:v>
                </c:pt>
                <c:pt idx="5779">
                  <c:v>43649.794444444437</c:v>
                </c:pt>
                <c:pt idx="5780">
                  <c:v>43649.795138888891</c:v>
                </c:pt>
                <c:pt idx="5781">
                  <c:v>43649.79583333333</c:v>
                </c:pt>
                <c:pt idx="5782">
                  <c:v>43649.796527777777</c:v>
                </c:pt>
                <c:pt idx="5783">
                  <c:v>43649.797222222223</c:v>
                </c:pt>
                <c:pt idx="5784">
                  <c:v>43649.79791666667</c:v>
                </c:pt>
                <c:pt idx="5785">
                  <c:v>43649.798611111109</c:v>
                </c:pt>
                <c:pt idx="5786">
                  <c:v>43649.799305555563</c:v>
                </c:pt>
                <c:pt idx="5787">
                  <c:v>43649.8</c:v>
                </c:pt>
                <c:pt idx="5788">
                  <c:v>43649.800694444442</c:v>
                </c:pt>
                <c:pt idx="5789">
                  <c:v>43649.801388888889</c:v>
                </c:pt>
                <c:pt idx="5790">
                  <c:v>43649.802083333343</c:v>
                </c:pt>
                <c:pt idx="5791">
                  <c:v>43649.802777777782</c:v>
                </c:pt>
                <c:pt idx="5792">
                  <c:v>43649.803472222222</c:v>
                </c:pt>
                <c:pt idx="5793">
                  <c:v>43649.804166666669</c:v>
                </c:pt>
                <c:pt idx="5794">
                  <c:v>43649.804861111108</c:v>
                </c:pt>
                <c:pt idx="5795">
                  <c:v>43649.805555555547</c:v>
                </c:pt>
                <c:pt idx="5796">
                  <c:v>43649.806250000001</c:v>
                </c:pt>
                <c:pt idx="5797">
                  <c:v>43649.806944444441</c:v>
                </c:pt>
                <c:pt idx="5798">
                  <c:v>43649.807638888888</c:v>
                </c:pt>
                <c:pt idx="5799">
                  <c:v>43649.808333333327</c:v>
                </c:pt>
                <c:pt idx="5800">
                  <c:v>43649.809027777781</c:v>
                </c:pt>
                <c:pt idx="5801">
                  <c:v>43649.80972222222</c:v>
                </c:pt>
                <c:pt idx="5802">
                  <c:v>43649.810416666667</c:v>
                </c:pt>
                <c:pt idx="5803">
                  <c:v>43649.811111111107</c:v>
                </c:pt>
                <c:pt idx="5804">
                  <c:v>43649.811805555553</c:v>
                </c:pt>
                <c:pt idx="5805">
                  <c:v>43649.8125</c:v>
                </c:pt>
                <c:pt idx="5806">
                  <c:v>43649.813194444447</c:v>
                </c:pt>
                <c:pt idx="5807">
                  <c:v>43649.813888888893</c:v>
                </c:pt>
                <c:pt idx="5808">
                  <c:v>43649.814583333333</c:v>
                </c:pt>
                <c:pt idx="5809">
                  <c:v>43649.81527777778</c:v>
                </c:pt>
                <c:pt idx="5810">
                  <c:v>43649.815972222219</c:v>
                </c:pt>
                <c:pt idx="5811">
                  <c:v>43649.816666666673</c:v>
                </c:pt>
                <c:pt idx="5812">
                  <c:v>43649.817361111112</c:v>
                </c:pt>
                <c:pt idx="5813">
                  <c:v>43649.818055555559</c:v>
                </c:pt>
                <c:pt idx="5814">
                  <c:v>43649.818749999999</c:v>
                </c:pt>
                <c:pt idx="5815">
                  <c:v>43649.819444444453</c:v>
                </c:pt>
                <c:pt idx="5816">
                  <c:v>43649.820138888892</c:v>
                </c:pt>
                <c:pt idx="5817">
                  <c:v>43649.820833333331</c:v>
                </c:pt>
                <c:pt idx="5818">
                  <c:v>43649.821527777778</c:v>
                </c:pt>
                <c:pt idx="5819">
                  <c:v>43649.822222222218</c:v>
                </c:pt>
                <c:pt idx="5820">
                  <c:v>43649.822916666657</c:v>
                </c:pt>
                <c:pt idx="5821">
                  <c:v>43649.823611111111</c:v>
                </c:pt>
                <c:pt idx="5822">
                  <c:v>43649.824305555558</c:v>
                </c:pt>
                <c:pt idx="5823">
                  <c:v>43649.824999999997</c:v>
                </c:pt>
                <c:pt idx="5824">
                  <c:v>43649.825694444437</c:v>
                </c:pt>
                <c:pt idx="5825">
                  <c:v>43649.826388888891</c:v>
                </c:pt>
                <c:pt idx="5826">
                  <c:v>43649.82708333333</c:v>
                </c:pt>
                <c:pt idx="5827">
                  <c:v>43649.827777777777</c:v>
                </c:pt>
                <c:pt idx="5828">
                  <c:v>43649.828472222223</c:v>
                </c:pt>
                <c:pt idx="5829">
                  <c:v>43649.82916666667</c:v>
                </c:pt>
                <c:pt idx="5830">
                  <c:v>43649.829861111109</c:v>
                </c:pt>
                <c:pt idx="5831">
                  <c:v>43649.830555555563</c:v>
                </c:pt>
                <c:pt idx="5832">
                  <c:v>43649.831250000003</c:v>
                </c:pt>
                <c:pt idx="5833">
                  <c:v>43649.831944444442</c:v>
                </c:pt>
                <c:pt idx="5834">
                  <c:v>43649.832638888889</c:v>
                </c:pt>
                <c:pt idx="5835">
                  <c:v>43649.833333333343</c:v>
                </c:pt>
                <c:pt idx="5836">
                  <c:v>43649.834027777782</c:v>
                </c:pt>
                <c:pt idx="5837">
                  <c:v>43649.834722222222</c:v>
                </c:pt>
                <c:pt idx="5838">
                  <c:v>43649.835416666669</c:v>
                </c:pt>
                <c:pt idx="5839">
                  <c:v>43649.836111111108</c:v>
                </c:pt>
                <c:pt idx="5840">
                  <c:v>43649.836805555547</c:v>
                </c:pt>
                <c:pt idx="5841">
                  <c:v>43649.837500000001</c:v>
                </c:pt>
                <c:pt idx="5842">
                  <c:v>43649.838194444441</c:v>
                </c:pt>
                <c:pt idx="5843">
                  <c:v>43649.838888888888</c:v>
                </c:pt>
                <c:pt idx="5844">
                  <c:v>43649.839583333327</c:v>
                </c:pt>
                <c:pt idx="5845">
                  <c:v>43649.840277777781</c:v>
                </c:pt>
                <c:pt idx="5846">
                  <c:v>43649.84097222222</c:v>
                </c:pt>
                <c:pt idx="5847">
                  <c:v>43649.841666666667</c:v>
                </c:pt>
                <c:pt idx="5848">
                  <c:v>43649.842361111107</c:v>
                </c:pt>
                <c:pt idx="5849">
                  <c:v>43649.843055555553</c:v>
                </c:pt>
                <c:pt idx="5850">
                  <c:v>43649.84375</c:v>
                </c:pt>
                <c:pt idx="5851">
                  <c:v>43649.844444444447</c:v>
                </c:pt>
                <c:pt idx="5852">
                  <c:v>43649.845138888893</c:v>
                </c:pt>
                <c:pt idx="5853">
                  <c:v>43649.845833333333</c:v>
                </c:pt>
                <c:pt idx="5854">
                  <c:v>43649.84652777778</c:v>
                </c:pt>
                <c:pt idx="5855">
                  <c:v>43649.847222222219</c:v>
                </c:pt>
                <c:pt idx="5856">
                  <c:v>43649.847916666673</c:v>
                </c:pt>
                <c:pt idx="5857">
                  <c:v>43649.848611111112</c:v>
                </c:pt>
                <c:pt idx="5858">
                  <c:v>43649.849305555559</c:v>
                </c:pt>
                <c:pt idx="5859">
                  <c:v>43649.85</c:v>
                </c:pt>
                <c:pt idx="5860">
                  <c:v>43649.850694444453</c:v>
                </c:pt>
                <c:pt idx="5861">
                  <c:v>43649.851388888892</c:v>
                </c:pt>
                <c:pt idx="5862">
                  <c:v>43649.852083333331</c:v>
                </c:pt>
                <c:pt idx="5863">
                  <c:v>43649.852777777778</c:v>
                </c:pt>
                <c:pt idx="5864">
                  <c:v>43649.853472222218</c:v>
                </c:pt>
                <c:pt idx="5865">
                  <c:v>43649.854166666657</c:v>
                </c:pt>
                <c:pt idx="5866">
                  <c:v>43649.854861111111</c:v>
                </c:pt>
                <c:pt idx="5867">
                  <c:v>43649.855555555558</c:v>
                </c:pt>
                <c:pt idx="5868">
                  <c:v>43649.856249999997</c:v>
                </c:pt>
                <c:pt idx="5869">
                  <c:v>43649.856944444437</c:v>
                </c:pt>
                <c:pt idx="5870">
                  <c:v>43649.857638888891</c:v>
                </c:pt>
                <c:pt idx="5871">
                  <c:v>43649.85833333333</c:v>
                </c:pt>
                <c:pt idx="5872">
                  <c:v>43649.859027777777</c:v>
                </c:pt>
                <c:pt idx="5873">
                  <c:v>43649.859722222223</c:v>
                </c:pt>
                <c:pt idx="5874">
                  <c:v>43649.86041666667</c:v>
                </c:pt>
                <c:pt idx="5875">
                  <c:v>43649.861111111109</c:v>
                </c:pt>
                <c:pt idx="5876">
                  <c:v>43649.861805555563</c:v>
                </c:pt>
                <c:pt idx="5877">
                  <c:v>43649.862500000003</c:v>
                </c:pt>
                <c:pt idx="5878">
                  <c:v>43649.863194444442</c:v>
                </c:pt>
                <c:pt idx="5879">
                  <c:v>43649.863888888889</c:v>
                </c:pt>
                <c:pt idx="5880">
                  <c:v>43649.864583333343</c:v>
                </c:pt>
                <c:pt idx="5881">
                  <c:v>43649.865277777782</c:v>
                </c:pt>
                <c:pt idx="5882">
                  <c:v>43649.865972222222</c:v>
                </c:pt>
                <c:pt idx="5883">
                  <c:v>43649.866666666669</c:v>
                </c:pt>
                <c:pt idx="5884">
                  <c:v>43649.867361111108</c:v>
                </c:pt>
                <c:pt idx="5885">
                  <c:v>43649.868055555547</c:v>
                </c:pt>
                <c:pt idx="5886">
                  <c:v>43649.868750000001</c:v>
                </c:pt>
                <c:pt idx="5887">
                  <c:v>43649.869444444441</c:v>
                </c:pt>
                <c:pt idx="5888">
                  <c:v>43649.870138888888</c:v>
                </c:pt>
                <c:pt idx="5889">
                  <c:v>43649.870833333327</c:v>
                </c:pt>
                <c:pt idx="5890">
                  <c:v>43649.871527777781</c:v>
                </c:pt>
                <c:pt idx="5891">
                  <c:v>43649.87222222222</c:v>
                </c:pt>
                <c:pt idx="5892">
                  <c:v>43649.872916666667</c:v>
                </c:pt>
                <c:pt idx="5893">
                  <c:v>43649.873611111107</c:v>
                </c:pt>
                <c:pt idx="5894">
                  <c:v>43649.874305555553</c:v>
                </c:pt>
                <c:pt idx="5895">
                  <c:v>43649.875</c:v>
                </c:pt>
                <c:pt idx="5896">
                  <c:v>43649.875694444447</c:v>
                </c:pt>
                <c:pt idx="5897">
                  <c:v>43649.876388888893</c:v>
                </c:pt>
                <c:pt idx="5898">
                  <c:v>43649.877083333333</c:v>
                </c:pt>
                <c:pt idx="5899">
                  <c:v>43649.87777777778</c:v>
                </c:pt>
                <c:pt idx="5900">
                  <c:v>43649.878472222219</c:v>
                </c:pt>
                <c:pt idx="5901">
                  <c:v>43649.879166666673</c:v>
                </c:pt>
                <c:pt idx="5902">
                  <c:v>43649.879861111112</c:v>
                </c:pt>
                <c:pt idx="5903">
                  <c:v>43649.880555555559</c:v>
                </c:pt>
                <c:pt idx="5904">
                  <c:v>43649.881249999999</c:v>
                </c:pt>
                <c:pt idx="5905">
                  <c:v>43649.881944444453</c:v>
                </c:pt>
                <c:pt idx="5906">
                  <c:v>43649.882638888892</c:v>
                </c:pt>
                <c:pt idx="5907">
                  <c:v>43649.883333333331</c:v>
                </c:pt>
                <c:pt idx="5908">
                  <c:v>43649.884027777778</c:v>
                </c:pt>
                <c:pt idx="5909">
                  <c:v>43649.884722222218</c:v>
                </c:pt>
                <c:pt idx="5910">
                  <c:v>43649.885416666657</c:v>
                </c:pt>
                <c:pt idx="5911">
                  <c:v>43649.886111111111</c:v>
                </c:pt>
                <c:pt idx="5912">
                  <c:v>43649.886805555558</c:v>
                </c:pt>
                <c:pt idx="5913">
                  <c:v>43649.887499999997</c:v>
                </c:pt>
                <c:pt idx="5914">
                  <c:v>43649.888194444437</c:v>
                </c:pt>
                <c:pt idx="5915">
                  <c:v>43649.888888888891</c:v>
                </c:pt>
                <c:pt idx="5916">
                  <c:v>43649.88958333333</c:v>
                </c:pt>
                <c:pt idx="5917">
                  <c:v>43649.890277777777</c:v>
                </c:pt>
                <c:pt idx="5918">
                  <c:v>43649.890972222223</c:v>
                </c:pt>
                <c:pt idx="5919">
                  <c:v>43649.89166666667</c:v>
                </c:pt>
                <c:pt idx="5920">
                  <c:v>43649.892361111109</c:v>
                </c:pt>
                <c:pt idx="5921">
                  <c:v>43649.893055555563</c:v>
                </c:pt>
                <c:pt idx="5922">
                  <c:v>43649.893750000003</c:v>
                </c:pt>
                <c:pt idx="5923">
                  <c:v>43649.894444444442</c:v>
                </c:pt>
                <c:pt idx="5924">
                  <c:v>43649.895138888889</c:v>
                </c:pt>
                <c:pt idx="5925">
                  <c:v>43649.895833333343</c:v>
                </c:pt>
                <c:pt idx="5926">
                  <c:v>43649.896527777782</c:v>
                </c:pt>
                <c:pt idx="5927">
                  <c:v>43649.897222222222</c:v>
                </c:pt>
                <c:pt idx="5928">
                  <c:v>43649.897916666669</c:v>
                </c:pt>
                <c:pt idx="5929">
                  <c:v>43649.898611111108</c:v>
                </c:pt>
                <c:pt idx="5930">
                  <c:v>43649.899305555547</c:v>
                </c:pt>
                <c:pt idx="5931">
                  <c:v>43649.9</c:v>
                </c:pt>
                <c:pt idx="5932">
                  <c:v>43649.900694444441</c:v>
                </c:pt>
                <c:pt idx="5933">
                  <c:v>43649.901388888888</c:v>
                </c:pt>
                <c:pt idx="5934">
                  <c:v>43649.902083333327</c:v>
                </c:pt>
                <c:pt idx="5935">
                  <c:v>43649.902777777781</c:v>
                </c:pt>
                <c:pt idx="5936">
                  <c:v>43649.90347222222</c:v>
                </c:pt>
                <c:pt idx="5937">
                  <c:v>43649.904166666667</c:v>
                </c:pt>
                <c:pt idx="5938">
                  <c:v>43649.904861111107</c:v>
                </c:pt>
                <c:pt idx="5939">
                  <c:v>43649.905555555553</c:v>
                </c:pt>
                <c:pt idx="5940">
                  <c:v>43649.90625</c:v>
                </c:pt>
                <c:pt idx="5941">
                  <c:v>43649.906944444447</c:v>
                </c:pt>
                <c:pt idx="5942">
                  <c:v>43649.907638888893</c:v>
                </c:pt>
                <c:pt idx="5943">
                  <c:v>43649.908333333333</c:v>
                </c:pt>
                <c:pt idx="5944">
                  <c:v>43649.90902777778</c:v>
                </c:pt>
                <c:pt idx="5945">
                  <c:v>43649.909722222219</c:v>
                </c:pt>
                <c:pt idx="5946">
                  <c:v>43649.910416666673</c:v>
                </c:pt>
                <c:pt idx="5947">
                  <c:v>43649.911111111112</c:v>
                </c:pt>
                <c:pt idx="5948">
                  <c:v>43649.911805555559</c:v>
                </c:pt>
                <c:pt idx="5949">
                  <c:v>43649.912499999999</c:v>
                </c:pt>
                <c:pt idx="5950">
                  <c:v>43649.913194444453</c:v>
                </c:pt>
                <c:pt idx="5951">
                  <c:v>43649.913888888892</c:v>
                </c:pt>
                <c:pt idx="5952">
                  <c:v>43649.914583333331</c:v>
                </c:pt>
                <c:pt idx="5953">
                  <c:v>43649.915277777778</c:v>
                </c:pt>
                <c:pt idx="5954">
                  <c:v>43649.915972222218</c:v>
                </c:pt>
                <c:pt idx="5955">
                  <c:v>43649.916666666657</c:v>
                </c:pt>
                <c:pt idx="5956">
                  <c:v>43649.917361111111</c:v>
                </c:pt>
                <c:pt idx="5957">
                  <c:v>43649.918055555558</c:v>
                </c:pt>
                <c:pt idx="5958">
                  <c:v>43649.918749999997</c:v>
                </c:pt>
                <c:pt idx="5959">
                  <c:v>43649.919444444437</c:v>
                </c:pt>
                <c:pt idx="5960">
                  <c:v>43649.920138888891</c:v>
                </c:pt>
                <c:pt idx="5961">
                  <c:v>43649.92083333333</c:v>
                </c:pt>
                <c:pt idx="5962">
                  <c:v>43649.921527777777</c:v>
                </c:pt>
                <c:pt idx="5963">
                  <c:v>43649.922222222223</c:v>
                </c:pt>
                <c:pt idx="5964">
                  <c:v>43649.92291666667</c:v>
                </c:pt>
                <c:pt idx="5965">
                  <c:v>43649.923611111109</c:v>
                </c:pt>
                <c:pt idx="5966">
                  <c:v>43649.924305555563</c:v>
                </c:pt>
                <c:pt idx="5967">
                  <c:v>43649.925000000003</c:v>
                </c:pt>
                <c:pt idx="5968">
                  <c:v>43649.925694444442</c:v>
                </c:pt>
                <c:pt idx="5969">
                  <c:v>43649.926388888889</c:v>
                </c:pt>
                <c:pt idx="5970">
                  <c:v>43649.927083333343</c:v>
                </c:pt>
                <c:pt idx="5971">
                  <c:v>43649.927777777782</c:v>
                </c:pt>
                <c:pt idx="5972">
                  <c:v>43649.928472222222</c:v>
                </c:pt>
                <c:pt idx="5973">
                  <c:v>43649.929166666669</c:v>
                </c:pt>
                <c:pt idx="5974">
                  <c:v>43649.929861111108</c:v>
                </c:pt>
                <c:pt idx="5975">
                  <c:v>43649.930555555547</c:v>
                </c:pt>
                <c:pt idx="5976">
                  <c:v>43649.931250000001</c:v>
                </c:pt>
                <c:pt idx="5977">
                  <c:v>43649.931944444441</c:v>
                </c:pt>
                <c:pt idx="5978">
                  <c:v>43649.932638888888</c:v>
                </c:pt>
                <c:pt idx="5979">
                  <c:v>43649.933333333327</c:v>
                </c:pt>
                <c:pt idx="5980">
                  <c:v>43649.934027777781</c:v>
                </c:pt>
                <c:pt idx="5981">
                  <c:v>43649.93472222222</c:v>
                </c:pt>
                <c:pt idx="5982">
                  <c:v>43649.935416666667</c:v>
                </c:pt>
                <c:pt idx="5983">
                  <c:v>43649.936111111107</c:v>
                </c:pt>
                <c:pt idx="5984">
                  <c:v>43649.936805555553</c:v>
                </c:pt>
                <c:pt idx="5985">
                  <c:v>43649.9375</c:v>
                </c:pt>
                <c:pt idx="5986">
                  <c:v>43649.938194444447</c:v>
                </c:pt>
                <c:pt idx="5987">
                  <c:v>43649.938888888893</c:v>
                </c:pt>
                <c:pt idx="5988">
                  <c:v>43649.939583333333</c:v>
                </c:pt>
                <c:pt idx="5989">
                  <c:v>43649.94027777778</c:v>
                </c:pt>
                <c:pt idx="5990">
                  <c:v>43649.940972222219</c:v>
                </c:pt>
                <c:pt idx="5991">
                  <c:v>43649.941666666673</c:v>
                </c:pt>
                <c:pt idx="5992">
                  <c:v>43649.942361111112</c:v>
                </c:pt>
                <c:pt idx="5993">
                  <c:v>43649.943055555559</c:v>
                </c:pt>
                <c:pt idx="5994">
                  <c:v>43649.943749999999</c:v>
                </c:pt>
                <c:pt idx="5995">
                  <c:v>43649.944444444453</c:v>
                </c:pt>
                <c:pt idx="5996">
                  <c:v>43649.945138888892</c:v>
                </c:pt>
                <c:pt idx="5997">
                  <c:v>43649.945833333331</c:v>
                </c:pt>
                <c:pt idx="5998">
                  <c:v>43649.946527777778</c:v>
                </c:pt>
                <c:pt idx="5999">
                  <c:v>43649.947222222218</c:v>
                </c:pt>
                <c:pt idx="6000">
                  <c:v>43649.947916666657</c:v>
                </c:pt>
                <c:pt idx="6001">
                  <c:v>43649.948611111111</c:v>
                </c:pt>
                <c:pt idx="6002">
                  <c:v>43649.949305555558</c:v>
                </c:pt>
                <c:pt idx="6003">
                  <c:v>43649.95</c:v>
                </c:pt>
                <c:pt idx="6004">
                  <c:v>43649.950694444437</c:v>
                </c:pt>
                <c:pt idx="6005">
                  <c:v>43649.951388888891</c:v>
                </c:pt>
                <c:pt idx="6006">
                  <c:v>43649.95208333333</c:v>
                </c:pt>
                <c:pt idx="6007">
                  <c:v>43649.952777777777</c:v>
                </c:pt>
                <c:pt idx="6008">
                  <c:v>43649.953472222223</c:v>
                </c:pt>
                <c:pt idx="6009">
                  <c:v>43649.95416666667</c:v>
                </c:pt>
                <c:pt idx="6010">
                  <c:v>43649.954861111109</c:v>
                </c:pt>
                <c:pt idx="6011">
                  <c:v>43649.955555555563</c:v>
                </c:pt>
                <c:pt idx="6012">
                  <c:v>43649.956250000003</c:v>
                </c:pt>
                <c:pt idx="6013">
                  <c:v>43649.956944444442</c:v>
                </c:pt>
                <c:pt idx="6014">
                  <c:v>43649.957638888889</c:v>
                </c:pt>
                <c:pt idx="6015">
                  <c:v>43649.958333333343</c:v>
                </c:pt>
                <c:pt idx="6016">
                  <c:v>43649.959027777782</c:v>
                </c:pt>
                <c:pt idx="6017">
                  <c:v>43649.959722222222</c:v>
                </c:pt>
                <c:pt idx="6018">
                  <c:v>43649.960416666669</c:v>
                </c:pt>
                <c:pt idx="6019">
                  <c:v>43649.961111111108</c:v>
                </c:pt>
                <c:pt idx="6020">
                  <c:v>43649.961805555547</c:v>
                </c:pt>
                <c:pt idx="6021">
                  <c:v>43649.962500000001</c:v>
                </c:pt>
                <c:pt idx="6022">
                  <c:v>43649.963194444441</c:v>
                </c:pt>
                <c:pt idx="6023">
                  <c:v>43649.963888888888</c:v>
                </c:pt>
                <c:pt idx="6024">
                  <c:v>43649.964583333327</c:v>
                </c:pt>
                <c:pt idx="6025">
                  <c:v>43649.965277777781</c:v>
                </c:pt>
                <c:pt idx="6026">
                  <c:v>43649.96597222222</c:v>
                </c:pt>
                <c:pt idx="6027">
                  <c:v>43649.966666666667</c:v>
                </c:pt>
                <c:pt idx="6028">
                  <c:v>43649.967361111107</c:v>
                </c:pt>
                <c:pt idx="6029">
                  <c:v>43649.968055555553</c:v>
                </c:pt>
                <c:pt idx="6030">
                  <c:v>43649.96875</c:v>
                </c:pt>
                <c:pt idx="6031">
                  <c:v>43649.969444444447</c:v>
                </c:pt>
                <c:pt idx="6032">
                  <c:v>43649.970138888893</c:v>
                </c:pt>
                <c:pt idx="6033">
                  <c:v>43649.970833333333</c:v>
                </c:pt>
                <c:pt idx="6034">
                  <c:v>43649.97152777778</c:v>
                </c:pt>
                <c:pt idx="6035">
                  <c:v>43649.972222222219</c:v>
                </c:pt>
                <c:pt idx="6036">
                  <c:v>43649.972916666673</c:v>
                </c:pt>
                <c:pt idx="6037">
                  <c:v>43649.973611111112</c:v>
                </c:pt>
                <c:pt idx="6038">
                  <c:v>43649.974305555559</c:v>
                </c:pt>
                <c:pt idx="6039">
                  <c:v>43649.974999999999</c:v>
                </c:pt>
                <c:pt idx="6040">
                  <c:v>43649.975694444453</c:v>
                </c:pt>
                <c:pt idx="6041">
                  <c:v>43649.976388888892</c:v>
                </c:pt>
                <c:pt idx="6042">
                  <c:v>43649.977083333331</c:v>
                </c:pt>
                <c:pt idx="6043">
                  <c:v>43649.977777777778</c:v>
                </c:pt>
                <c:pt idx="6044">
                  <c:v>43649.978472222218</c:v>
                </c:pt>
                <c:pt idx="6045">
                  <c:v>43649.979166666657</c:v>
                </c:pt>
                <c:pt idx="6046">
                  <c:v>43649.979861111111</c:v>
                </c:pt>
                <c:pt idx="6047">
                  <c:v>43649.980555555558</c:v>
                </c:pt>
                <c:pt idx="6048">
                  <c:v>43649.981249999997</c:v>
                </c:pt>
                <c:pt idx="6049">
                  <c:v>43649.981944444437</c:v>
                </c:pt>
                <c:pt idx="6050">
                  <c:v>43649.982638888891</c:v>
                </c:pt>
                <c:pt idx="6051">
                  <c:v>43649.98333333333</c:v>
                </c:pt>
                <c:pt idx="6052">
                  <c:v>43649.984027777777</c:v>
                </c:pt>
                <c:pt idx="6053">
                  <c:v>43649.984722222223</c:v>
                </c:pt>
                <c:pt idx="6054">
                  <c:v>43649.98541666667</c:v>
                </c:pt>
                <c:pt idx="6055">
                  <c:v>43649.986111111109</c:v>
                </c:pt>
                <c:pt idx="6056">
                  <c:v>43649.986805555563</c:v>
                </c:pt>
                <c:pt idx="6057">
                  <c:v>43649.987500000003</c:v>
                </c:pt>
                <c:pt idx="6058">
                  <c:v>43649.988194444442</c:v>
                </c:pt>
                <c:pt idx="6059">
                  <c:v>43649.988888888889</c:v>
                </c:pt>
                <c:pt idx="6060">
                  <c:v>43649.989583333343</c:v>
                </c:pt>
                <c:pt idx="6061">
                  <c:v>43649.990277777782</c:v>
                </c:pt>
                <c:pt idx="6062">
                  <c:v>43649.990972222222</c:v>
                </c:pt>
                <c:pt idx="6063">
                  <c:v>43649.991666666669</c:v>
                </c:pt>
                <c:pt idx="6064">
                  <c:v>43649.992361111108</c:v>
                </c:pt>
                <c:pt idx="6065">
                  <c:v>43649.993055555547</c:v>
                </c:pt>
                <c:pt idx="6066">
                  <c:v>43649.993750000001</c:v>
                </c:pt>
                <c:pt idx="6067">
                  <c:v>43649.994444444441</c:v>
                </c:pt>
                <c:pt idx="6068">
                  <c:v>43649.995138888888</c:v>
                </c:pt>
                <c:pt idx="6069">
                  <c:v>43649.995833333327</c:v>
                </c:pt>
                <c:pt idx="6070">
                  <c:v>43649.996527777781</c:v>
                </c:pt>
              </c:numCache>
            </c:numRef>
          </c:xVal>
          <c:yVal>
            <c:numRef>
              <c:f>Sheet4!$F$2:$F$6191</c:f>
              <c:numCache>
                <c:formatCode>General</c:formatCode>
                <c:ptCount val="6190"/>
                <c:pt idx="0">
                  <c:v>4.3234894774888559</c:v>
                </c:pt>
                <c:pt idx="1">
                  <c:v>4.364456320919289</c:v>
                </c:pt>
                <c:pt idx="2">
                  <c:v>3.8892563637120512</c:v>
                </c:pt>
                <c:pt idx="3">
                  <c:v>3.937686340631223</c:v>
                </c:pt>
                <c:pt idx="4">
                  <c:v>3.914624484972387</c:v>
                </c:pt>
                <c:pt idx="5">
                  <c:v>4.0998993113597164</c:v>
                </c:pt>
                <c:pt idx="6">
                  <c:v>4.0753576624781109</c:v>
                </c:pt>
                <c:pt idx="7">
                  <c:v>4.0414636829315747</c:v>
                </c:pt>
                <c:pt idx="8">
                  <c:v>3.5973511728190002</c:v>
                </c:pt>
                <c:pt idx="18">
                  <c:v>2.1551662642720579</c:v>
                </c:pt>
                <c:pt idx="24">
                  <c:v>1.3475979314640081</c:v>
                </c:pt>
                <c:pt idx="26">
                  <c:v>1.1121802556927829</c:v>
                </c:pt>
                <c:pt idx="27">
                  <c:v>1.123035133213355</c:v>
                </c:pt>
                <c:pt idx="28">
                  <c:v>1.2094327343919791</c:v>
                </c:pt>
                <c:pt idx="29">
                  <c:v>1.284072273736713</c:v>
                </c:pt>
                <c:pt idx="30">
                  <c:v>1.2471815416278009</c:v>
                </c:pt>
                <c:pt idx="31">
                  <c:v>1.1867678027921531</c:v>
                </c:pt>
                <c:pt idx="32">
                  <c:v>1.145543803783476</c:v>
                </c:pt>
                <c:pt idx="33">
                  <c:v>1.1199729531078531</c:v>
                </c:pt>
                <c:pt idx="34">
                  <c:v>1.0788881237330521</c:v>
                </c:pt>
                <c:pt idx="35">
                  <c:v>1.0142386396150189</c:v>
                </c:pt>
                <c:pt idx="36">
                  <c:v>0.98812323919465306</c:v>
                </c:pt>
                <c:pt idx="37">
                  <c:v>0.9661477222876399</c:v>
                </c:pt>
                <c:pt idx="38">
                  <c:v>1.000959778837752</c:v>
                </c:pt>
                <c:pt idx="39">
                  <c:v>1.1015810749914829</c:v>
                </c:pt>
                <c:pt idx="41">
                  <c:v>1.338690025381321</c:v>
                </c:pt>
                <c:pt idx="42">
                  <c:v>1.297486358443271</c:v>
                </c:pt>
                <c:pt idx="45">
                  <c:v>0.25679522457559911</c:v>
                </c:pt>
                <c:pt idx="46">
                  <c:v>0.25616757620524522</c:v>
                </c:pt>
                <c:pt idx="47">
                  <c:v>0.29977231489764028</c:v>
                </c:pt>
                <c:pt idx="48">
                  <c:v>0.1240371424379846</c:v>
                </c:pt>
                <c:pt idx="49">
                  <c:v>0.18028395347429649</c:v>
                </c:pt>
                <c:pt idx="50">
                  <c:v>8.0322195433631505E-2</c:v>
                </c:pt>
                <c:pt idx="51">
                  <c:v>1.193081591001897</c:v>
                </c:pt>
                <c:pt idx="52">
                  <c:v>1.1645365577884139</c:v>
                </c:pt>
                <c:pt idx="53">
                  <c:v>1.178002032201825</c:v>
                </c:pt>
                <c:pt idx="54">
                  <c:v>1.174306540669886</c:v>
                </c:pt>
                <c:pt idx="55">
                  <c:v>1.117569706143454</c:v>
                </c:pt>
                <c:pt idx="56">
                  <c:v>1.095410614213876</c:v>
                </c:pt>
                <c:pt idx="57">
                  <c:v>1.1073764233745049</c:v>
                </c:pt>
                <c:pt idx="58">
                  <c:v>1.167194101795124</c:v>
                </c:pt>
                <c:pt idx="59">
                  <c:v>1.2752087441458939</c:v>
                </c:pt>
                <c:pt idx="60">
                  <c:v>1.3444403666604989</c:v>
                </c:pt>
                <c:pt idx="61">
                  <c:v>1.4067125175843831</c:v>
                </c:pt>
                <c:pt idx="62">
                  <c:v>1.3467779003853551</c:v>
                </c:pt>
                <c:pt idx="63">
                  <c:v>1.231009595181537</c:v>
                </c:pt>
                <c:pt idx="64">
                  <c:v>1.1856883868818631</c:v>
                </c:pt>
                <c:pt idx="65">
                  <c:v>1.133043843637638</c:v>
                </c:pt>
                <c:pt idx="66">
                  <c:v>1.0961302448480901</c:v>
                </c:pt>
                <c:pt idx="67">
                  <c:v>1.054828325989847</c:v>
                </c:pt>
                <c:pt idx="68">
                  <c:v>1.099131806259426</c:v>
                </c:pt>
                <c:pt idx="69">
                  <c:v>1.10325545980127</c:v>
                </c:pt>
                <c:pt idx="70">
                  <c:v>1.1454804968928529</c:v>
                </c:pt>
                <c:pt idx="71">
                  <c:v>1.224056294281308</c:v>
                </c:pt>
                <c:pt idx="72">
                  <c:v>1.327808437166091</c:v>
                </c:pt>
                <c:pt idx="82">
                  <c:v>1.036143889091802</c:v>
                </c:pt>
                <c:pt idx="83">
                  <c:v>0.98990416392242009</c:v>
                </c:pt>
                <c:pt idx="84">
                  <c:v>0.90372365037575852</c:v>
                </c:pt>
                <c:pt idx="85">
                  <c:v>0.90753544797810559</c:v>
                </c:pt>
                <c:pt idx="86">
                  <c:v>0.86266074773722778</c:v>
                </c:pt>
                <c:pt idx="87">
                  <c:v>0.79209346427389171</c:v>
                </c:pt>
                <c:pt idx="88">
                  <c:v>0.76969908258399922</c:v>
                </c:pt>
                <c:pt idx="89">
                  <c:v>0.76669946405878686</c:v>
                </c:pt>
                <c:pt idx="90">
                  <c:v>0.75817948592620077</c:v>
                </c:pt>
                <c:pt idx="91">
                  <c:v>0.77091635288114702</c:v>
                </c:pt>
                <c:pt idx="92">
                  <c:v>0.87516595360286531</c:v>
                </c:pt>
                <c:pt idx="93">
                  <c:v>0.98023933851516354</c:v>
                </c:pt>
                <c:pt idx="94">
                  <c:v>1.078422261673236</c:v>
                </c:pt>
                <c:pt idx="95">
                  <c:v>1.079553493980099</c:v>
                </c:pt>
                <c:pt idx="96">
                  <c:v>1.0885799205697611</c:v>
                </c:pt>
                <c:pt idx="97">
                  <c:v>1.1876678160235949</c:v>
                </c:pt>
                <c:pt idx="98">
                  <c:v>1.3224989695871061</c:v>
                </c:pt>
                <c:pt idx="99">
                  <c:v>1.4166368706506089</c:v>
                </c:pt>
                <c:pt idx="100">
                  <c:v>1.4910275594297531</c:v>
                </c:pt>
                <c:pt idx="101">
                  <c:v>1.573411693261098</c:v>
                </c:pt>
                <c:pt idx="102">
                  <c:v>1.5528897823939389</c:v>
                </c:pt>
                <c:pt idx="103">
                  <c:v>1.5926089198710069</c:v>
                </c:pt>
                <c:pt idx="104">
                  <c:v>1.5319581990754041</c:v>
                </c:pt>
                <c:pt idx="105">
                  <c:v>1.573993378110788</c:v>
                </c:pt>
                <c:pt idx="106">
                  <c:v>1.6143902857245589</c:v>
                </c:pt>
                <c:pt idx="107">
                  <c:v>1.6746974016879399</c:v>
                </c:pt>
                <c:pt idx="108">
                  <c:v>1.5771261376956289</c:v>
                </c:pt>
                <c:pt idx="109">
                  <c:v>1.4959721606811509</c:v>
                </c:pt>
                <c:pt idx="110">
                  <c:v>1.412501389497606</c:v>
                </c:pt>
                <c:pt idx="111">
                  <c:v>1.5359483639628659</c:v>
                </c:pt>
                <c:pt idx="112">
                  <c:v>1.6546541167423701</c:v>
                </c:pt>
                <c:pt idx="113">
                  <c:v>1.7047223041391411</c:v>
                </c:pt>
                <c:pt idx="114">
                  <c:v>1.671008210722094</c:v>
                </c:pt>
                <c:pt idx="115">
                  <c:v>1.4984838466714681</c:v>
                </c:pt>
                <c:pt idx="116">
                  <c:v>1.3298789892975329</c:v>
                </c:pt>
                <c:pt idx="117">
                  <c:v>1.205735703889536</c:v>
                </c:pt>
                <c:pt idx="118">
                  <c:v>1.273927029474859</c:v>
                </c:pt>
                <c:pt idx="119">
                  <c:v>1.232149944775871</c:v>
                </c:pt>
                <c:pt idx="120">
                  <c:v>1.194825240801052</c:v>
                </c:pt>
                <c:pt idx="125">
                  <c:v>1.6036588224860471</c:v>
                </c:pt>
                <c:pt idx="126">
                  <c:v>1.644358061509126</c:v>
                </c:pt>
                <c:pt idx="127">
                  <c:v>1.7490563996884521</c:v>
                </c:pt>
                <c:pt idx="128">
                  <c:v>1.831271385752079</c:v>
                </c:pt>
                <c:pt idx="130">
                  <c:v>1.372324722061355</c:v>
                </c:pt>
                <c:pt idx="131">
                  <c:v>1.2357941498398259</c:v>
                </c:pt>
                <c:pt idx="132">
                  <c:v>1.081504789291142</c:v>
                </c:pt>
                <c:pt idx="133">
                  <c:v>1.027663139087718</c:v>
                </c:pt>
                <c:pt idx="134">
                  <c:v>1.235148284972128</c:v>
                </c:pt>
                <c:pt idx="135">
                  <c:v>1.397822727170271</c:v>
                </c:pt>
                <c:pt idx="140">
                  <c:v>2.3828373552559881</c:v>
                </c:pt>
                <c:pt idx="141">
                  <c:v>2.513734043647204</c:v>
                </c:pt>
                <c:pt idx="142">
                  <c:v>2.7201402940928401</c:v>
                </c:pt>
                <c:pt idx="143">
                  <c:v>3.3884848444289219</c:v>
                </c:pt>
                <c:pt idx="144">
                  <c:v>2.5700908391153812</c:v>
                </c:pt>
                <c:pt idx="145">
                  <c:v>2.4326784311555429</c:v>
                </c:pt>
                <c:pt idx="147">
                  <c:v>2.1581458330850509</c:v>
                </c:pt>
                <c:pt idx="149">
                  <c:v>2.2581530239930099</c:v>
                </c:pt>
                <c:pt idx="154">
                  <c:v>2.2354073794165661</c:v>
                </c:pt>
                <c:pt idx="155">
                  <c:v>2.1232657940184239</c:v>
                </c:pt>
                <c:pt idx="156">
                  <c:v>2.0831737359890758</c:v>
                </c:pt>
                <c:pt idx="157">
                  <c:v>2.069485672521695</c:v>
                </c:pt>
                <c:pt idx="158">
                  <c:v>2.0137408584522571</c:v>
                </c:pt>
                <c:pt idx="159">
                  <c:v>2.0140732676947368</c:v>
                </c:pt>
                <c:pt idx="160">
                  <c:v>2.003700833977077</c:v>
                </c:pt>
                <c:pt idx="161">
                  <c:v>1.9814412338235461</c:v>
                </c:pt>
                <c:pt idx="162">
                  <c:v>2.06091963005287</c:v>
                </c:pt>
                <c:pt idx="163">
                  <c:v>2.2203906682483359</c:v>
                </c:pt>
                <c:pt idx="164">
                  <c:v>2.3724333127555068</c:v>
                </c:pt>
                <c:pt idx="165">
                  <c:v>2.5702729715937509</c:v>
                </c:pt>
                <c:pt idx="166">
                  <c:v>2.66399801085868</c:v>
                </c:pt>
                <c:pt idx="167">
                  <c:v>2.6245231082012301</c:v>
                </c:pt>
                <c:pt idx="172">
                  <c:v>2.6071749945202769</c:v>
                </c:pt>
                <c:pt idx="173">
                  <c:v>2.4662653759770392</c:v>
                </c:pt>
                <c:pt idx="174">
                  <c:v>2.0470635871877989</c:v>
                </c:pt>
                <c:pt idx="175">
                  <c:v>1.4770739122895</c:v>
                </c:pt>
                <c:pt idx="176">
                  <c:v>1.3570593059718681</c:v>
                </c:pt>
                <c:pt idx="177">
                  <c:v>1.436678763092377</c:v>
                </c:pt>
                <c:pt idx="178">
                  <c:v>1.530954888643419</c:v>
                </c:pt>
                <c:pt idx="179">
                  <c:v>1.635803459223178</c:v>
                </c:pt>
                <c:pt idx="180">
                  <c:v>1.8752275186730749</c:v>
                </c:pt>
                <c:pt idx="181">
                  <c:v>2.0878712259106789</c:v>
                </c:pt>
                <c:pt idx="182">
                  <c:v>2.136240530928069</c:v>
                </c:pt>
                <c:pt idx="183">
                  <c:v>2.1544588395524018</c:v>
                </c:pt>
                <c:pt idx="184">
                  <c:v>2.3303078863009938</c:v>
                </c:pt>
                <c:pt idx="185">
                  <c:v>2.504159793100055</c:v>
                </c:pt>
                <c:pt idx="186">
                  <c:v>2.6413557524213451</c:v>
                </c:pt>
                <c:pt idx="188">
                  <c:v>2.571311335783566</c:v>
                </c:pt>
                <c:pt idx="191">
                  <c:v>2.385954262905738</c:v>
                </c:pt>
                <c:pt idx="192">
                  <c:v>2.4090164207285221</c:v>
                </c:pt>
                <c:pt idx="193">
                  <c:v>2.1912123630167879</c:v>
                </c:pt>
                <c:pt idx="194">
                  <c:v>1.7569646180424561</c:v>
                </c:pt>
                <c:pt idx="196">
                  <c:v>1.5759218012311491</c:v>
                </c:pt>
                <c:pt idx="197">
                  <c:v>1.7367000549710521</c:v>
                </c:pt>
                <c:pt idx="198">
                  <c:v>1.9350344394592249</c:v>
                </c:pt>
                <c:pt idx="199">
                  <c:v>1.979668473309103</c:v>
                </c:pt>
                <c:pt idx="200">
                  <c:v>2.0298267856566121</c:v>
                </c:pt>
                <c:pt idx="201">
                  <c:v>2.0742640208938909</c:v>
                </c:pt>
                <c:pt idx="202">
                  <c:v>2.0411625362730832</c:v>
                </c:pt>
                <c:pt idx="204">
                  <c:v>1.923765547758632</c:v>
                </c:pt>
                <c:pt idx="206">
                  <c:v>1.908325800952994</c:v>
                </c:pt>
                <c:pt idx="236">
                  <c:v>-4.4247289101316589E-2</c:v>
                </c:pt>
                <c:pt idx="237">
                  <c:v>0.28947237147478722</c:v>
                </c:pt>
                <c:pt idx="238">
                  <c:v>0.26054991706594077</c:v>
                </c:pt>
                <c:pt idx="239">
                  <c:v>0.11830090434383959</c:v>
                </c:pt>
                <c:pt idx="242">
                  <c:v>0.1007611609988259</c:v>
                </c:pt>
                <c:pt idx="243">
                  <c:v>0.12975632802572359</c:v>
                </c:pt>
                <c:pt idx="244">
                  <c:v>9.218220409932687E-2</c:v>
                </c:pt>
                <c:pt idx="246">
                  <c:v>6.8071151243181999E-2</c:v>
                </c:pt>
                <c:pt idx="247">
                  <c:v>9.1779219357956243E-2</c:v>
                </c:pt>
                <c:pt idx="248">
                  <c:v>8.71805864679496E-2</c:v>
                </c:pt>
                <c:pt idx="249">
                  <c:v>0.12022360585060669</c:v>
                </c:pt>
                <c:pt idx="250">
                  <c:v>5.440585272601689E-2</c:v>
                </c:pt>
                <c:pt idx="251">
                  <c:v>6.5369862101879311E-2</c:v>
                </c:pt>
                <c:pt idx="252">
                  <c:v>9.3353987552395268E-2</c:v>
                </c:pt>
                <c:pt idx="253">
                  <c:v>8.5218334494943537E-2</c:v>
                </c:pt>
                <c:pt idx="254">
                  <c:v>8.6913187699517558E-2</c:v>
                </c:pt>
                <c:pt idx="255">
                  <c:v>2.6109631746973259E-2</c:v>
                </c:pt>
                <c:pt idx="256">
                  <c:v>6.551959070192076E-2</c:v>
                </c:pt>
                <c:pt idx="257">
                  <c:v>5.8745921312777387E-2</c:v>
                </c:pt>
                <c:pt idx="258">
                  <c:v>5.0718863377160833E-2</c:v>
                </c:pt>
                <c:pt idx="259">
                  <c:v>6.7872649365871604E-2</c:v>
                </c:pt>
                <c:pt idx="260">
                  <c:v>3.2254667463545363E-2</c:v>
                </c:pt>
                <c:pt idx="261">
                  <c:v>6.1965581834408617E-2</c:v>
                </c:pt>
                <c:pt idx="262">
                  <c:v>3.7330208762128503E-2</c:v>
                </c:pt>
                <c:pt idx="268">
                  <c:v>5.2104324776901488E-2</c:v>
                </c:pt>
                <c:pt idx="269">
                  <c:v>7.3104389969253336E-2</c:v>
                </c:pt>
                <c:pt idx="270">
                  <c:v>6.0015361360385468E-2</c:v>
                </c:pt>
                <c:pt idx="271">
                  <c:v>6.0950550595044888E-2</c:v>
                </c:pt>
                <c:pt idx="272">
                  <c:v>4.6076118088848393E-2</c:v>
                </c:pt>
                <c:pt idx="273">
                  <c:v>3.988772503862982E-2</c:v>
                </c:pt>
                <c:pt idx="274">
                  <c:v>3.6164215585411767E-2</c:v>
                </c:pt>
                <c:pt idx="275">
                  <c:v>4.0283343165028129E-2</c:v>
                </c:pt>
                <c:pt idx="276">
                  <c:v>2.5722448122855429E-2</c:v>
                </c:pt>
                <c:pt idx="278">
                  <c:v>3.4042572670870512E-2</c:v>
                </c:pt>
                <c:pt idx="279">
                  <c:v>2.2748273899990231E-2</c:v>
                </c:pt>
                <c:pt idx="280">
                  <c:v>2.6476776610728159E-2</c:v>
                </c:pt>
                <c:pt idx="281">
                  <c:v>3.3528008240346907E-2</c:v>
                </c:pt>
                <c:pt idx="282">
                  <c:v>2.2343202334751771E-2</c:v>
                </c:pt>
                <c:pt idx="283">
                  <c:v>2.811112717251521E-2</c:v>
                </c:pt>
                <c:pt idx="284">
                  <c:v>2.919869973055551E-2</c:v>
                </c:pt>
                <c:pt idx="285">
                  <c:v>1.836082615011176E-2</c:v>
                </c:pt>
                <c:pt idx="286">
                  <c:v>2.7634527996846129E-2</c:v>
                </c:pt>
                <c:pt idx="287">
                  <c:v>2.4809161872537479E-2</c:v>
                </c:pt>
                <c:pt idx="288">
                  <c:v>2.4704104613188671E-2</c:v>
                </c:pt>
                <c:pt idx="289">
                  <c:v>1.7938049952532589E-2</c:v>
                </c:pt>
                <c:pt idx="290">
                  <c:v>1.6537294417749471E-2</c:v>
                </c:pt>
                <c:pt idx="291">
                  <c:v>1.787388619446938E-2</c:v>
                </c:pt>
                <c:pt idx="292">
                  <c:v>1.6537294417749471E-2</c:v>
                </c:pt>
                <c:pt idx="294">
                  <c:v>1.9137492828809461E-2</c:v>
                </c:pt>
                <c:pt idx="299">
                  <c:v>1.13039317758579E-2</c:v>
                </c:pt>
                <c:pt idx="302">
                  <c:v>7.5359289522495734E-3</c:v>
                </c:pt>
                <c:pt idx="303">
                  <c:v>1.130393178783535E-2</c:v>
                </c:pt>
                <c:pt idx="306">
                  <c:v>3.7679318183366129E-3</c:v>
                </c:pt>
                <c:pt idx="315">
                  <c:v>7.5359318634289508E-3</c:v>
                </c:pt>
                <c:pt idx="317">
                  <c:v>7.5359458075092006E-3</c:v>
                </c:pt>
                <c:pt idx="320">
                  <c:v>1.1303948548764179E-2</c:v>
                </c:pt>
                <c:pt idx="321">
                  <c:v>7.5359485635984888E-3</c:v>
                </c:pt>
                <c:pt idx="322">
                  <c:v>7.5359485635984888E-3</c:v>
                </c:pt>
                <c:pt idx="324">
                  <c:v>1.1303948548764179E-2</c:v>
                </c:pt>
                <c:pt idx="325">
                  <c:v>1.130396221760605E-2</c:v>
                </c:pt>
                <c:pt idx="327">
                  <c:v>1.1303975757341281E-2</c:v>
                </c:pt>
                <c:pt idx="328">
                  <c:v>7.5359811631169494E-3</c:v>
                </c:pt>
                <c:pt idx="329">
                  <c:v>1.1303991906609761E-2</c:v>
                </c:pt>
                <c:pt idx="333">
                  <c:v>7.5359946056036834E-3</c:v>
                </c:pt>
                <c:pt idx="334">
                  <c:v>1.1303994591133831E-2</c:v>
                </c:pt>
                <c:pt idx="335">
                  <c:v>7.5359946058271461E-3</c:v>
                </c:pt>
                <c:pt idx="336">
                  <c:v>1.130399459135796E-2</c:v>
                </c:pt>
                <c:pt idx="338">
                  <c:v>7.5359919210871984E-3</c:v>
                </c:pt>
                <c:pt idx="344">
                  <c:v>2.2607991862462779E-2</c:v>
                </c:pt>
                <c:pt idx="347">
                  <c:v>1.130398384112929E-2</c:v>
                </c:pt>
                <c:pt idx="352">
                  <c:v>2.2607991862821451E-2</c:v>
                </c:pt>
                <c:pt idx="354">
                  <c:v>7.5359838564677921E-3</c:v>
                </c:pt>
                <c:pt idx="355">
                  <c:v>7.5359946056036834E-3</c:v>
                </c:pt>
                <c:pt idx="357">
                  <c:v>2.2607991862821451E-2</c:v>
                </c:pt>
                <c:pt idx="358">
                  <c:v>2.6375991848343092E-2</c:v>
                </c:pt>
                <c:pt idx="359">
                  <c:v>1.1303991905899809E-2</c:v>
                </c:pt>
                <c:pt idx="360">
                  <c:v>3.7679919355645929E-3</c:v>
                </c:pt>
                <c:pt idx="361">
                  <c:v>1.130398384029189E-2</c:v>
                </c:pt>
                <c:pt idx="362">
                  <c:v>7.5359838556383072E-3</c:v>
                </c:pt>
                <c:pt idx="363">
                  <c:v>1.1303991906256271E-2</c:v>
                </c:pt>
                <c:pt idx="364">
                  <c:v>7.5359946056036834E-3</c:v>
                </c:pt>
                <c:pt idx="368">
                  <c:v>1.1303981149619891E-2</c:v>
                </c:pt>
                <c:pt idx="369">
                  <c:v>1.1303991906609761E-2</c:v>
                </c:pt>
                <c:pt idx="370">
                  <c:v>2.2607994547495999E-2</c:v>
                </c:pt>
                <c:pt idx="371">
                  <c:v>7.5359946053783454E-3</c:v>
                </c:pt>
                <c:pt idx="376">
                  <c:v>7.5359919207344398E-3</c:v>
                </c:pt>
                <c:pt idx="377">
                  <c:v>7.5359946056036834E-3</c:v>
                </c:pt>
                <c:pt idx="380">
                  <c:v>7.5359946056036834E-3</c:v>
                </c:pt>
                <c:pt idx="383">
                  <c:v>7.5359919210871984E-3</c:v>
                </c:pt>
                <c:pt idx="384">
                  <c:v>7.5359946058271461E-3</c:v>
                </c:pt>
                <c:pt idx="385">
                  <c:v>3.767994620296295E-3</c:v>
                </c:pt>
                <c:pt idx="386">
                  <c:v>1.130399459135796E-2</c:v>
                </c:pt>
                <c:pt idx="387">
                  <c:v>3.7679946200734941E-3</c:v>
                </c:pt>
                <c:pt idx="388">
                  <c:v>7.5359919207344398E-3</c:v>
                </c:pt>
                <c:pt idx="389">
                  <c:v>7.5359946056036834E-3</c:v>
                </c:pt>
                <c:pt idx="390">
                  <c:v>7.5359919210871984E-3</c:v>
                </c:pt>
                <c:pt idx="391">
                  <c:v>7.5359919207344398E-3</c:v>
                </c:pt>
                <c:pt idx="392">
                  <c:v>1.1303994591133831E-2</c:v>
                </c:pt>
                <c:pt idx="393">
                  <c:v>7.5359946058271461E-3</c:v>
                </c:pt>
                <c:pt idx="394">
                  <c:v>7.5359838564677921E-3</c:v>
                </c:pt>
                <c:pt idx="395">
                  <c:v>7.5359919210871984E-3</c:v>
                </c:pt>
                <c:pt idx="396">
                  <c:v>7.5359919210871984E-3</c:v>
                </c:pt>
                <c:pt idx="397">
                  <c:v>1.130398384278338E-2</c:v>
                </c:pt>
                <c:pt idx="398">
                  <c:v>2.260799186352988E-2</c:v>
                </c:pt>
                <c:pt idx="399">
                  <c:v>1.130399190696031E-2</c:v>
                </c:pt>
                <c:pt idx="400">
                  <c:v>7.5359946058271461E-3</c:v>
                </c:pt>
                <c:pt idx="401">
                  <c:v>7.5359946060487484E-3</c:v>
                </c:pt>
                <c:pt idx="402">
                  <c:v>1.130399459135796E-2</c:v>
                </c:pt>
                <c:pt idx="423">
                  <c:v>1.1303994592055449E-2</c:v>
                </c:pt>
                <c:pt idx="424">
                  <c:v>7.5359946065225777E-3</c:v>
                </c:pt>
                <c:pt idx="425">
                  <c:v>7.5359811673258526E-3</c:v>
                </c:pt>
                <c:pt idx="435">
                  <c:v>2.260799454865382E-2</c:v>
                </c:pt>
                <c:pt idx="458">
                  <c:v>7.5359919242412483E-3</c:v>
                </c:pt>
                <c:pt idx="460">
                  <c:v>1.1303994593361779E-2</c:v>
                </c:pt>
                <c:pt idx="462">
                  <c:v>1.1303991910148361E-2</c:v>
                </c:pt>
                <c:pt idx="463">
                  <c:v>7.5359838631182223E-3</c:v>
                </c:pt>
                <c:pt idx="464">
                  <c:v>1.1303994593154501E-2</c:v>
                </c:pt>
                <c:pt idx="477">
                  <c:v>1.1303991908781241E-2</c:v>
                </c:pt>
                <c:pt idx="478">
                  <c:v>1.1303994592734699E-2</c:v>
                </c:pt>
                <c:pt idx="479">
                  <c:v>7.5359946074099763E-3</c:v>
                </c:pt>
                <c:pt idx="480">
                  <c:v>1.1303991909113711E-2</c:v>
                </c:pt>
                <c:pt idx="481">
                  <c:v>7.5359946076183799E-3</c:v>
                </c:pt>
                <c:pt idx="485">
                  <c:v>3.7679919390885171E-3</c:v>
                </c:pt>
                <c:pt idx="491">
                  <c:v>7.5359946078250436E-3</c:v>
                </c:pt>
                <c:pt idx="496">
                  <c:v>1.1303994593361779E-2</c:v>
                </c:pt>
                <c:pt idx="497">
                  <c:v>7.5359946078250436E-3</c:v>
                </c:pt>
                <c:pt idx="503">
                  <c:v>1.1303991909770361E-2</c:v>
                </c:pt>
                <c:pt idx="511">
                  <c:v>7.5359946086677046E-3</c:v>
                </c:pt>
                <c:pt idx="512">
                  <c:v>7.5359946086677046E-3</c:v>
                </c:pt>
                <c:pt idx="514">
                  <c:v>1.1303991911103531E-2</c:v>
                </c:pt>
                <c:pt idx="532">
                  <c:v>7.5359919262452876E-3</c:v>
                </c:pt>
                <c:pt idx="533">
                  <c:v>7.5359946088984107E-3</c:v>
                </c:pt>
                <c:pt idx="534">
                  <c:v>7.5359919259359006E-3</c:v>
                </c:pt>
                <c:pt idx="535">
                  <c:v>7.5359946088984107E-3</c:v>
                </c:pt>
                <c:pt idx="548">
                  <c:v>7.5359919252565811E-3</c:v>
                </c:pt>
                <c:pt idx="549">
                  <c:v>3.7679946229294691E-3</c:v>
                </c:pt>
                <c:pt idx="550">
                  <c:v>1.1303994593804949E-2</c:v>
                </c:pt>
                <c:pt idx="577">
                  <c:v>7.5359919252565811E-3</c:v>
                </c:pt>
                <c:pt idx="578">
                  <c:v>7.535994608063968E-3</c:v>
                </c:pt>
                <c:pt idx="579">
                  <c:v>3.767994622526488E-3</c:v>
                </c:pt>
                <c:pt idx="585">
                  <c:v>7.5359919249388578E-3</c:v>
                </c:pt>
                <c:pt idx="586">
                  <c:v>7.5359946078250436E-3</c:v>
                </c:pt>
                <c:pt idx="594">
                  <c:v>2.260799186569671E-2</c:v>
                </c:pt>
                <c:pt idx="595">
                  <c:v>1.130399459294548E-2</c:v>
                </c:pt>
                <c:pt idx="596">
                  <c:v>7.5359946074099763E-3</c:v>
                </c:pt>
                <c:pt idx="604">
                  <c:v>7.5359946076183799E-3</c:v>
                </c:pt>
                <c:pt idx="607">
                  <c:v>7.5359919235859609E-3</c:v>
                </c:pt>
                <c:pt idx="608">
                  <c:v>7.5359838631182223E-3</c:v>
                </c:pt>
                <c:pt idx="609">
                  <c:v>7.5359919239149772E-3</c:v>
                </c:pt>
                <c:pt idx="610">
                  <c:v>2.2607991866028462E-2</c:v>
                </c:pt>
                <c:pt idx="611">
                  <c:v>7.5359919239149772E-3</c:v>
                </c:pt>
                <c:pt idx="612">
                  <c:v>1.1303994593361779E-2</c:v>
                </c:pt>
                <c:pt idx="614">
                  <c:v>1.1303991910148361E-2</c:v>
                </c:pt>
                <c:pt idx="615">
                  <c:v>7.535994608063968E-3</c:v>
                </c:pt>
                <c:pt idx="616">
                  <c:v>7.535994608063968E-3</c:v>
                </c:pt>
                <c:pt idx="636">
                  <c:v>7.5359919262452876E-3</c:v>
                </c:pt>
                <c:pt idx="637">
                  <c:v>7.5359919259359006E-3</c:v>
                </c:pt>
                <c:pt idx="638">
                  <c:v>7.5359919259359006E-3</c:v>
                </c:pt>
                <c:pt idx="639">
                  <c:v>7.5359946088984107E-3</c:v>
                </c:pt>
                <c:pt idx="640">
                  <c:v>3.7679946235538312E-3</c:v>
                </c:pt>
                <c:pt idx="642">
                  <c:v>7.5359919262452876E-3</c:v>
                </c:pt>
                <c:pt idx="643">
                  <c:v>7.5359919259359006E-3</c:v>
                </c:pt>
                <c:pt idx="655">
                  <c:v>7.5359838715684888E-3</c:v>
                </c:pt>
                <c:pt idx="656">
                  <c:v>7.5359838715684888E-3</c:v>
                </c:pt>
                <c:pt idx="657">
                  <c:v>7.5359919275067673E-3</c:v>
                </c:pt>
                <c:pt idx="658">
                  <c:v>7.5359919278029982E-3</c:v>
                </c:pt>
                <c:pt idx="660">
                  <c:v>7.5359946098933154E-3</c:v>
                </c:pt>
                <c:pt idx="661">
                  <c:v>3.7679946243504132E-3</c:v>
                </c:pt>
                <c:pt idx="662">
                  <c:v>7.535994609704116E-3</c:v>
                </c:pt>
                <c:pt idx="663">
                  <c:v>7.535994609704116E-3</c:v>
                </c:pt>
                <c:pt idx="664">
                  <c:v>1.1303994595246419E-2</c:v>
                </c:pt>
                <c:pt idx="665">
                  <c:v>3.767994624161775E-3</c:v>
                </c:pt>
                <c:pt idx="666">
                  <c:v>3.7679946239396792E-3</c:v>
                </c:pt>
                <c:pt idx="667">
                  <c:v>1.130399191304267E-2</c:v>
                </c:pt>
                <c:pt idx="668">
                  <c:v>7.5359919275067673E-3</c:v>
                </c:pt>
                <c:pt idx="669">
                  <c:v>7.5359919272080323E-3</c:v>
                </c:pt>
                <c:pt idx="671">
                  <c:v>1.130399191274332E-2</c:v>
                </c:pt>
                <c:pt idx="672">
                  <c:v>1.130399459562435E-2</c:v>
                </c:pt>
                <c:pt idx="673">
                  <c:v>3.767991941970823E-3</c:v>
                </c:pt>
                <c:pt idx="675">
                  <c:v>2.2607983815003539E-2</c:v>
                </c:pt>
                <c:pt idx="676">
                  <c:v>1.130399191333952E-2</c:v>
                </c:pt>
                <c:pt idx="677">
                  <c:v>1.1303994595436181E-2</c:v>
                </c:pt>
                <c:pt idx="678">
                  <c:v>7.535997290963564E-3</c:v>
                </c:pt>
                <c:pt idx="679">
                  <c:v>7.5359946098933154E-3</c:v>
                </c:pt>
                <c:pt idx="680">
                  <c:v>3.767994624537468E-3</c:v>
                </c:pt>
                <c:pt idx="681">
                  <c:v>1.130399191397418E-2</c:v>
                </c:pt>
                <c:pt idx="685">
                  <c:v>1.130399191397418E-2</c:v>
                </c:pt>
                <c:pt idx="691">
                  <c:v>7.5359919296222547E-3</c:v>
                </c:pt>
                <c:pt idx="692">
                  <c:v>1.130399191516256E-2</c:v>
                </c:pt>
                <c:pt idx="693">
                  <c:v>1.130399459695677E-2</c:v>
                </c:pt>
                <c:pt idx="694">
                  <c:v>1.130399191571831E-2</c:v>
                </c:pt>
                <c:pt idx="695">
                  <c:v>7.535991929900723E-3</c:v>
                </c:pt>
                <c:pt idx="696">
                  <c:v>7.5359919301768476E-3</c:v>
                </c:pt>
                <c:pt idx="697">
                  <c:v>7.535991929900723E-3</c:v>
                </c:pt>
                <c:pt idx="698">
                  <c:v>1.130399459695677E-2</c:v>
                </c:pt>
                <c:pt idx="699">
                  <c:v>1.1303994596779899E-2</c:v>
                </c:pt>
                <c:pt idx="700">
                  <c:v>7.5359919301768476E-3</c:v>
                </c:pt>
                <c:pt idx="707">
                  <c:v>7.5359919284363379E-3</c:v>
                </c:pt>
                <c:pt idx="708">
                  <c:v>7.5359919278029982E-3</c:v>
                </c:pt>
                <c:pt idx="709">
                  <c:v>1.130399191363388E-2</c:v>
                </c:pt>
                <c:pt idx="710">
                  <c:v>7.5359919280967459E-3</c:v>
                </c:pt>
                <c:pt idx="711">
                  <c:v>7.5359946098933154E-3</c:v>
                </c:pt>
                <c:pt idx="712">
                  <c:v>3.7679946243504132E-3</c:v>
                </c:pt>
                <c:pt idx="714">
                  <c:v>7.5359919278029982E-3</c:v>
                </c:pt>
                <c:pt idx="715">
                  <c:v>7.5359946102669609E-3</c:v>
                </c:pt>
                <c:pt idx="716">
                  <c:v>3.767991942559576E-3</c:v>
                </c:pt>
                <c:pt idx="717">
                  <c:v>1.130398385994838E-2</c:v>
                </c:pt>
                <c:pt idx="721">
                  <c:v>7.5359919287247704E-3</c:v>
                </c:pt>
                <c:pt idx="722">
                  <c:v>1.130399191363388E-2</c:v>
                </c:pt>
                <c:pt idx="723">
                  <c:v>7.5359919284363379E-3</c:v>
                </c:pt>
                <c:pt idx="724">
                  <c:v>1.1303991914549821E-2</c:v>
                </c:pt>
                <c:pt idx="725">
                  <c:v>7.5359946108458217E-3</c:v>
                </c:pt>
                <c:pt idx="726">
                  <c:v>1.1303991914549821E-2</c:v>
                </c:pt>
                <c:pt idx="733">
                  <c:v>7.5359838722655814E-3</c:v>
                </c:pt>
                <c:pt idx="734">
                  <c:v>7.5359946102669609E-3</c:v>
                </c:pt>
                <c:pt idx="736">
                  <c:v>3.7679946249373798E-3</c:v>
                </c:pt>
                <c:pt idx="738">
                  <c:v>7.5359838737560437E-3</c:v>
                </c:pt>
                <c:pt idx="739">
                  <c:v>1.130399191397418E-2</c:v>
                </c:pt>
                <c:pt idx="740">
                  <c:v>3.7679946251195041E-3</c:v>
                </c:pt>
                <c:pt idx="741">
                  <c:v>7.5359946104820276E-3</c:v>
                </c:pt>
                <c:pt idx="742">
                  <c:v>1.130399191397418E-2</c:v>
                </c:pt>
                <c:pt idx="743">
                  <c:v>7.5359946106646931E-3</c:v>
                </c:pt>
                <c:pt idx="750">
                  <c:v>7.5359919280967459E-3</c:v>
                </c:pt>
                <c:pt idx="751">
                  <c:v>7.5359919284363379E-3</c:v>
                </c:pt>
                <c:pt idx="752">
                  <c:v>7.5359946102669609E-3</c:v>
                </c:pt>
                <c:pt idx="753">
                  <c:v>1.130399459562435E-2</c:v>
                </c:pt>
                <c:pt idx="754">
                  <c:v>7.5359919280967459E-3</c:v>
                </c:pt>
                <c:pt idx="755">
                  <c:v>1.130398385926875E-2</c:v>
                </c:pt>
                <c:pt idx="761">
                  <c:v>7.5359919287247704E-3</c:v>
                </c:pt>
                <c:pt idx="762">
                  <c:v>7.5359919290107812E-3</c:v>
                </c:pt>
                <c:pt idx="763">
                  <c:v>1.130399459620985E-2</c:v>
                </c:pt>
                <c:pt idx="764">
                  <c:v>7.5359972914218476E-3</c:v>
                </c:pt>
                <c:pt idx="773">
                  <c:v>7.5359946112330571E-3</c:v>
                </c:pt>
                <c:pt idx="774">
                  <c:v>1.1303991915441611E-2</c:v>
                </c:pt>
                <c:pt idx="775">
                  <c:v>7.535991929900723E-3</c:v>
                </c:pt>
                <c:pt idx="776">
                  <c:v>7.5359919301768476E-3</c:v>
                </c:pt>
                <c:pt idx="777">
                  <c:v>7.5359946112330571E-3</c:v>
                </c:pt>
                <c:pt idx="778">
                  <c:v>7.5359946110254272E-3</c:v>
                </c:pt>
                <c:pt idx="779">
                  <c:v>7.5359946110254272E-3</c:v>
                </c:pt>
                <c:pt idx="783">
                  <c:v>1.130399191516256E-2</c:v>
                </c:pt>
                <c:pt idx="785">
                  <c:v>1.130399459730605E-2</c:v>
                </c:pt>
                <c:pt idx="786">
                  <c:v>7.5359946121283253E-3</c:v>
                </c:pt>
                <c:pt idx="787">
                  <c:v>7.5359919301768476E-3</c:v>
                </c:pt>
                <c:pt idx="788">
                  <c:v>7.535994611584264E-3</c:v>
                </c:pt>
                <c:pt idx="789">
                  <c:v>1.130399191571831E-2</c:v>
                </c:pt>
                <c:pt idx="790">
                  <c:v>7.5359919301768476E-3</c:v>
                </c:pt>
                <c:pt idx="791">
                  <c:v>1.130399191599268E-2</c:v>
                </c:pt>
                <c:pt idx="792">
                  <c:v>7.535994611584264E-3</c:v>
                </c:pt>
                <c:pt idx="793">
                  <c:v>7.5359919310360067E-3</c:v>
                </c:pt>
                <c:pt idx="794">
                  <c:v>3.7679946265787982E-3</c:v>
                </c:pt>
                <c:pt idx="795">
                  <c:v>7.5359946119580908E-3</c:v>
                </c:pt>
                <c:pt idx="800">
                  <c:v>7.5359838811250909E-3</c:v>
                </c:pt>
                <c:pt idx="801">
                  <c:v>7.5359946122971252E-3</c:v>
                </c:pt>
                <c:pt idx="802">
                  <c:v>7.5359946124644991E-3</c:v>
                </c:pt>
                <c:pt idx="803">
                  <c:v>7.5359838818445102E-3</c:v>
                </c:pt>
                <c:pt idx="804">
                  <c:v>1.130399191711124E-2</c:v>
                </c:pt>
                <c:pt idx="805">
                  <c:v>7.5359972923727423E-3</c:v>
                </c:pt>
                <c:pt idx="806">
                  <c:v>1.130399191741744E-2</c:v>
                </c:pt>
                <c:pt idx="807">
                  <c:v>7.5359919321319616E-3</c:v>
                </c:pt>
                <c:pt idx="808">
                  <c:v>7.5359946129852466E-3</c:v>
                </c:pt>
                <c:pt idx="809">
                  <c:v>3.7679946275942589E-3</c:v>
                </c:pt>
                <c:pt idx="810">
                  <c:v>7.5359946133335652E-3</c:v>
                </c:pt>
                <c:pt idx="811">
                  <c:v>1.1303991918191021E-2</c:v>
                </c:pt>
                <c:pt idx="812">
                  <c:v>7.5359972926059152E-3</c:v>
                </c:pt>
                <c:pt idx="813">
                  <c:v>7.5359946128223092E-3</c:v>
                </c:pt>
                <c:pt idx="814">
                  <c:v>7.5359919321319616E-3</c:v>
                </c:pt>
                <c:pt idx="815">
                  <c:v>1.130399459820905E-2</c:v>
                </c:pt>
                <c:pt idx="816">
                  <c:v>7.5359919321319616E-3</c:v>
                </c:pt>
                <c:pt idx="817">
                  <c:v>3.7679946275942589E-3</c:v>
                </c:pt>
                <c:pt idx="818">
                  <c:v>7.5359919323892844E-3</c:v>
                </c:pt>
                <c:pt idx="819">
                  <c:v>7.5359919326444336E-3</c:v>
                </c:pt>
                <c:pt idx="820">
                  <c:v>7.5359946129852466E-3</c:v>
                </c:pt>
                <c:pt idx="821">
                  <c:v>7.5359919323892844E-3</c:v>
                </c:pt>
                <c:pt idx="822">
                  <c:v>7.5359919321319616E-3</c:v>
                </c:pt>
                <c:pt idx="823">
                  <c:v>7.5359946128223092E-3</c:v>
                </c:pt>
                <c:pt idx="824">
                  <c:v>7.5359919323892844E-3</c:v>
                </c:pt>
                <c:pt idx="825">
                  <c:v>3.7679919470978082E-3</c:v>
                </c:pt>
                <c:pt idx="826">
                  <c:v>7.5359919329393834E-3</c:v>
                </c:pt>
                <c:pt idx="827">
                  <c:v>3.767994627780465E-3</c:v>
                </c:pt>
                <c:pt idx="828">
                  <c:v>1.1303994598886639E-2</c:v>
                </c:pt>
                <c:pt idx="829">
                  <c:v>3.767994627780465E-3</c:v>
                </c:pt>
                <c:pt idx="830">
                  <c:v>7.5359919326444336E-3</c:v>
                </c:pt>
                <c:pt idx="831">
                  <c:v>7.5359919323892844E-3</c:v>
                </c:pt>
                <c:pt idx="832">
                  <c:v>7.5359919326444336E-3</c:v>
                </c:pt>
                <c:pt idx="833">
                  <c:v>3.7679919470978082E-3</c:v>
                </c:pt>
                <c:pt idx="834">
                  <c:v>3.767994627780465E-3</c:v>
                </c:pt>
                <c:pt idx="835">
                  <c:v>7.5359919326444336E-3</c:v>
                </c:pt>
                <c:pt idx="836">
                  <c:v>7.5359946134921779E-3</c:v>
                </c:pt>
                <c:pt idx="837">
                  <c:v>1.130399191848659E-2</c:v>
                </c:pt>
                <c:pt idx="838">
                  <c:v>3.767994627780465E-3</c:v>
                </c:pt>
                <c:pt idx="839">
                  <c:v>7.5359838830614447E-3</c:v>
                </c:pt>
                <c:pt idx="840">
                  <c:v>1.1303994598699321E-2</c:v>
                </c:pt>
                <c:pt idx="841">
                  <c:v>7.5359946131468057E-3</c:v>
                </c:pt>
                <c:pt idx="842">
                  <c:v>3.7679946274331781E-3</c:v>
                </c:pt>
                <c:pt idx="843">
                  <c:v>7.5359946128223092E-3</c:v>
                </c:pt>
                <c:pt idx="844">
                  <c:v>7.5359919315668936E-3</c:v>
                </c:pt>
                <c:pt idx="845">
                  <c:v>2.2607991873477559E-2</c:v>
                </c:pt>
                <c:pt idx="846">
                  <c:v>1.130399459767782E-2</c:v>
                </c:pt>
                <c:pt idx="847">
                  <c:v>1.1303991916579249E-2</c:v>
                </c:pt>
                <c:pt idx="848">
                  <c:v>7.5359946121283253E-3</c:v>
                </c:pt>
                <c:pt idx="849">
                  <c:v>3.7679946265787982E-3</c:v>
                </c:pt>
                <c:pt idx="850">
                  <c:v>7.5359946121283253E-3</c:v>
                </c:pt>
                <c:pt idx="851">
                  <c:v>3.7679919452244539E-3</c:v>
                </c:pt>
                <c:pt idx="852">
                  <c:v>7.5359946124644991E-3</c:v>
                </c:pt>
                <c:pt idx="853">
                  <c:v>3.7679919465864022E-3</c:v>
                </c:pt>
                <c:pt idx="854">
                  <c:v>1.130399459853729E-2</c:v>
                </c:pt>
                <c:pt idx="855">
                  <c:v>1.1303994598699321E-2</c:v>
                </c:pt>
                <c:pt idx="856">
                  <c:v>1.1303994599203461E-2</c:v>
                </c:pt>
                <c:pt idx="857">
                  <c:v>7.5359946139856417E-3</c:v>
                </c:pt>
                <c:pt idx="858">
                  <c:v>7.5359919339692454E-3</c:v>
                </c:pt>
                <c:pt idx="859">
                  <c:v>7.5359972929200511E-3</c:v>
                </c:pt>
                <c:pt idx="860">
                  <c:v>1.1303994599359849E-2</c:v>
                </c:pt>
                <c:pt idx="861">
                  <c:v>7.5359919336845504E-3</c:v>
                </c:pt>
                <c:pt idx="862">
                  <c:v>1.1303994599203461E-2</c:v>
                </c:pt>
                <c:pt idx="863">
                  <c:v>3.767994627780465E-3</c:v>
                </c:pt>
                <c:pt idx="864">
                  <c:v>7.5359946129852466E-3</c:v>
                </c:pt>
                <c:pt idx="865">
                  <c:v>7.5359919315668936E-3</c:v>
                </c:pt>
                <c:pt idx="866">
                  <c:v>3.7679919457587392E-3</c:v>
                </c:pt>
                <c:pt idx="867">
                  <c:v>7.5359946124644991E-3</c:v>
                </c:pt>
                <c:pt idx="868">
                  <c:v>3.767991946843189E-3</c:v>
                </c:pt>
                <c:pt idx="869">
                  <c:v>7.5359919329393834E-3</c:v>
                </c:pt>
                <c:pt idx="870">
                  <c:v>7.5359946134921779E-3</c:v>
                </c:pt>
                <c:pt idx="871">
                  <c:v>1.1303994599045721E-2</c:v>
                </c:pt>
                <c:pt idx="872">
                  <c:v>1.1303994598886639E-2</c:v>
                </c:pt>
                <c:pt idx="873">
                  <c:v>1.130399459820905E-2</c:v>
                </c:pt>
                <c:pt idx="874">
                  <c:v>3.7679946267470971E-3</c:v>
                </c:pt>
                <c:pt idx="875">
                  <c:v>1.1303991916309861E-2</c:v>
                </c:pt>
                <c:pt idx="876">
                  <c:v>7.5359919313025738E-3</c:v>
                </c:pt>
                <c:pt idx="877">
                  <c:v>7.5359946126579832E-3</c:v>
                </c:pt>
                <c:pt idx="878">
                  <c:v>7.5359919326444336E-3</c:v>
                </c:pt>
                <c:pt idx="879">
                  <c:v>7.5359919331898853E-3</c:v>
                </c:pt>
                <c:pt idx="880">
                  <c:v>7.5359919336845504E-3</c:v>
                </c:pt>
                <c:pt idx="881">
                  <c:v>1.1303991919518591E-2</c:v>
                </c:pt>
                <c:pt idx="882">
                  <c:v>7.5359919336845504E-3</c:v>
                </c:pt>
                <c:pt idx="883">
                  <c:v>7.5359919339692454E-3</c:v>
                </c:pt>
                <c:pt idx="884">
                  <c:v>3.7679919481357601E-3</c:v>
                </c:pt>
                <c:pt idx="885">
                  <c:v>7.5359946136494471E-3</c:v>
                </c:pt>
                <c:pt idx="886">
                  <c:v>7.5359919334382682E-3</c:v>
                </c:pt>
                <c:pt idx="887">
                  <c:v>1.1303994599203461E-2</c:v>
                </c:pt>
                <c:pt idx="888">
                  <c:v>1.130399191873761E-2</c:v>
                </c:pt>
                <c:pt idx="889">
                  <c:v>7.5359946129852466E-3</c:v>
                </c:pt>
                <c:pt idx="890">
                  <c:v>7.5359946124644991E-3</c:v>
                </c:pt>
                <c:pt idx="891">
                  <c:v>7.5359946122971252E-3</c:v>
                </c:pt>
                <c:pt idx="892">
                  <c:v>3.767997306724391E-3</c:v>
                </c:pt>
                <c:pt idx="893">
                  <c:v>1.130399191741744E-2</c:v>
                </c:pt>
                <c:pt idx="894">
                  <c:v>7.5359919321319616E-3</c:v>
                </c:pt>
                <c:pt idx="895">
                  <c:v>7.5359946126579832E-3</c:v>
                </c:pt>
                <c:pt idx="896">
                  <c:v>1.1303994598014989E-2</c:v>
                </c:pt>
                <c:pt idx="897">
                  <c:v>1.1303983865395269E-2</c:v>
                </c:pt>
                <c:pt idx="898">
                  <c:v>1.1303991916309861E-2</c:v>
                </c:pt>
                <c:pt idx="899">
                  <c:v>1.1303991916846371E-2</c:v>
                </c:pt>
                <c:pt idx="900">
                  <c:v>3.7679946272707238E-3</c:v>
                </c:pt>
                <c:pt idx="901">
                  <c:v>7.5359946131468057E-3</c:v>
                </c:pt>
                <c:pt idx="906">
                  <c:v>1.1303994599359849E-2</c:v>
                </c:pt>
                <c:pt idx="907">
                  <c:v>3.7679946282508838E-3</c:v>
                </c:pt>
                <c:pt idx="908">
                  <c:v>1.130399191923331E-2</c:v>
                </c:pt>
                <c:pt idx="909">
                  <c:v>7.5359946138053848E-3</c:v>
                </c:pt>
                <c:pt idx="910">
                  <c:v>7.5359946138053848E-3</c:v>
                </c:pt>
                <c:pt idx="911">
                  <c:v>7.5359919331898853E-3</c:v>
                </c:pt>
                <c:pt idx="916">
                  <c:v>1.1303991915441611E-2</c:v>
                </c:pt>
                <c:pt idx="917">
                  <c:v>7.5359919301768476E-3</c:v>
                </c:pt>
                <c:pt idx="918">
                  <c:v>7.5359919301768476E-3</c:v>
                </c:pt>
                <c:pt idx="919">
                  <c:v>1.130399191571831E-2</c:v>
                </c:pt>
                <c:pt idx="920">
                  <c:v>1.1303991916579249E-2</c:v>
                </c:pt>
                <c:pt idx="921">
                  <c:v>1.130398386602359E-2</c:v>
                </c:pt>
                <c:pt idx="922">
                  <c:v>1.130399459820905E-2</c:v>
                </c:pt>
                <c:pt idx="923">
                  <c:v>7.5359919323892844E-3</c:v>
                </c:pt>
                <c:pt idx="924">
                  <c:v>7.5359946131468057E-3</c:v>
                </c:pt>
                <c:pt idx="925">
                  <c:v>7.5359946133335652E-3</c:v>
                </c:pt>
                <c:pt idx="929">
                  <c:v>1.130399459853729E-2</c:v>
                </c:pt>
                <c:pt idx="930">
                  <c:v>7.5359946122971252E-3</c:v>
                </c:pt>
                <c:pt idx="931">
                  <c:v>7.5359919315668936E-3</c:v>
                </c:pt>
                <c:pt idx="932">
                  <c:v>1.130399459784712E-2</c:v>
                </c:pt>
                <c:pt idx="933">
                  <c:v>7.5359946126579832E-3</c:v>
                </c:pt>
                <c:pt idx="934">
                  <c:v>1.130399191793535E-2</c:v>
                </c:pt>
                <c:pt idx="935">
                  <c:v>7.5359919321319616E-3</c:v>
                </c:pt>
                <c:pt idx="937">
                  <c:v>1.130399459820905E-2</c:v>
                </c:pt>
                <c:pt idx="942">
                  <c:v>1.130399191848659E-2</c:v>
                </c:pt>
                <c:pt idx="943">
                  <c:v>7.5359946131468057E-3</c:v>
                </c:pt>
                <c:pt idx="945">
                  <c:v>1.1303991916309861E-2</c:v>
                </c:pt>
                <c:pt idx="946">
                  <c:v>3.7679946262092231E-3</c:v>
                </c:pt>
                <c:pt idx="947">
                  <c:v>7.5359946112330571E-3</c:v>
                </c:pt>
                <c:pt idx="948">
                  <c:v>2.2607983819922871E-2</c:v>
                </c:pt>
                <c:pt idx="949">
                  <c:v>7.5359919318724504E-3</c:v>
                </c:pt>
                <c:pt idx="950">
                  <c:v>3.7679946275942589E-3</c:v>
                </c:pt>
                <c:pt idx="951">
                  <c:v>7.5359946134921779E-3</c:v>
                </c:pt>
                <c:pt idx="952">
                  <c:v>1.130398387047285E-2</c:v>
                </c:pt>
                <c:pt idx="953">
                  <c:v>7.5359946133335652E-3</c:v>
                </c:pt>
                <c:pt idx="954">
                  <c:v>7.5359946126579832E-3</c:v>
                </c:pt>
                <c:pt idx="965">
                  <c:v>7.5359838686002486E-3</c:v>
                </c:pt>
                <c:pt idx="966">
                  <c:v>1.130398385482949E-2</c:v>
                </c:pt>
                <c:pt idx="967">
                  <c:v>7.5359811827747066E-3</c:v>
                </c:pt>
                <c:pt idx="968">
                  <c:v>7.5359758038705199E-3</c:v>
                </c:pt>
                <c:pt idx="969">
                  <c:v>7.5359677247122036E-3</c:v>
                </c:pt>
                <c:pt idx="970">
                  <c:v>7.5359623273560591E-3</c:v>
                </c:pt>
                <c:pt idx="971">
                  <c:v>1.130395146583644E-2</c:v>
                </c:pt>
                <c:pt idx="972">
                  <c:v>1.1303935010754079E-2</c:v>
                </c:pt>
                <c:pt idx="976">
                  <c:v>7.5359460175495434E-3</c:v>
                </c:pt>
                <c:pt idx="977">
                  <c:v>1.130394601308145E-2</c:v>
                </c:pt>
                <c:pt idx="978">
                  <c:v>1.13039432799377E-2</c:v>
                </c:pt>
                <c:pt idx="979">
                  <c:v>7.5359322682381526E-3</c:v>
                </c:pt>
                <c:pt idx="980">
                  <c:v>7.5359350330752263E-3</c:v>
                </c:pt>
                <c:pt idx="981">
                  <c:v>1.1303935010754079E-2</c:v>
                </c:pt>
                <c:pt idx="983">
                  <c:v>1.130393220158994E-2</c:v>
                </c:pt>
                <c:pt idx="984">
                  <c:v>7.5359349695579454E-3</c:v>
                </c:pt>
                <c:pt idx="985">
                  <c:v>7.5359293963705833E-3</c:v>
                </c:pt>
                <c:pt idx="987">
                  <c:v>7.5359293864936264E-3</c:v>
                </c:pt>
                <c:pt idx="988">
                  <c:v>7.5359293963705833E-3</c:v>
                </c:pt>
                <c:pt idx="989">
                  <c:v>7.5359237932511947E-3</c:v>
                </c:pt>
                <c:pt idx="990">
                  <c:v>7.5359322065293079E-3</c:v>
                </c:pt>
                <c:pt idx="991">
                  <c:v>7.5359238072267897E-3</c:v>
                </c:pt>
                <c:pt idx="994">
                  <c:v>2.6375915256521491E-2</c:v>
                </c:pt>
                <c:pt idx="996">
                  <c:v>3.3911918117629933E-2</c:v>
                </c:pt>
                <c:pt idx="997">
                  <c:v>1.9674556551706641E-2</c:v>
                </c:pt>
                <c:pt idx="998">
                  <c:v>2.0195401304846101E-2</c:v>
                </c:pt>
                <c:pt idx="999">
                  <c:v>3.1438181502105839E-2</c:v>
                </c:pt>
                <c:pt idx="1000">
                  <c:v>3.4937284142469258E-2</c:v>
                </c:pt>
                <c:pt idx="1001">
                  <c:v>2.0417841446293741E-2</c:v>
                </c:pt>
                <c:pt idx="1002">
                  <c:v>3.5092771837057952E-2</c:v>
                </c:pt>
                <c:pt idx="1003">
                  <c:v>2.539184537493255E-2</c:v>
                </c:pt>
                <c:pt idx="1005">
                  <c:v>6.6215086058423883E-3</c:v>
                </c:pt>
                <c:pt idx="1006">
                  <c:v>3.4499166400117652E-2</c:v>
                </c:pt>
                <c:pt idx="1007">
                  <c:v>4.5941625842262877E-2</c:v>
                </c:pt>
                <c:pt idx="1009">
                  <c:v>4.8239364816849747E-2</c:v>
                </c:pt>
                <c:pt idx="1010">
                  <c:v>3.706861375287912E-2</c:v>
                </c:pt>
                <c:pt idx="1011">
                  <c:v>6.2460709763394032E-2</c:v>
                </c:pt>
                <c:pt idx="1012">
                  <c:v>2.930080702667652E-2</c:v>
                </c:pt>
                <c:pt idx="1014">
                  <c:v>-2.5526331541438602E-2</c:v>
                </c:pt>
                <c:pt idx="1015">
                  <c:v>1.4529782512381319E-2</c:v>
                </c:pt>
                <c:pt idx="1016">
                  <c:v>1.8752683028825129E-2</c:v>
                </c:pt>
                <c:pt idx="1017">
                  <c:v>2.9416456657920559E-2</c:v>
                </c:pt>
                <c:pt idx="1018">
                  <c:v>3.120758719712996E-2</c:v>
                </c:pt>
                <c:pt idx="1019">
                  <c:v>5.5457075375311297E-2</c:v>
                </c:pt>
                <c:pt idx="1020">
                  <c:v>8.367722531562094E-3</c:v>
                </c:pt>
                <c:pt idx="1028">
                  <c:v>4.167531023961224E-3</c:v>
                </c:pt>
                <c:pt idx="1029">
                  <c:v>7.6960307731701594E-3</c:v>
                </c:pt>
                <c:pt idx="1030">
                  <c:v>-7.2327064709403033E-2</c:v>
                </c:pt>
                <c:pt idx="1031">
                  <c:v>0.46700470129427712</c:v>
                </c:pt>
                <c:pt idx="1032">
                  <c:v>0.4777604477676819</c:v>
                </c:pt>
                <c:pt idx="1033">
                  <c:v>-3.2147379424259159E-2</c:v>
                </c:pt>
                <c:pt idx="1034">
                  <c:v>-1.129179688579496E-2</c:v>
                </c:pt>
                <c:pt idx="1035">
                  <c:v>6.0840163260583724E-3</c:v>
                </c:pt>
                <c:pt idx="1036">
                  <c:v>0.17083104214620121</c:v>
                </c:pt>
                <c:pt idx="1038">
                  <c:v>-0.10421320974684981</c:v>
                </c:pt>
                <c:pt idx="1044">
                  <c:v>-2.658539230082646E-2</c:v>
                </c:pt>
                <c:pt idx="1045">
                  <c:v>-9.2261669363875587E-3</c:v>
                </c:pt>
                <c:pt idx="1046">
                  <c:v>0.70878694860839386</c:v>
                </c:pt>
                <c:pt idx="1052">
                  <c:v>0.80696526353272435</c:v>
                </c:pt>
                <c:pt idx="1053">
                  <c:v>0.79546000488125446</c:v>
                </c:pt>
                <c:pt idx="1054">
                  <c:v>0.79899894151504691</c:v>
                </c:pt>
                <c:pt idx="1056">
                  <c:v>0.83471765725002722</c:v>
                </c:pt>
                <c:pt idx="1059">
                  <c:v>0.83644790434050686</c:v>
                </c:pt>
                <c:pt idx="1062">
                  <c:v>0.78561777182393788</c:v>
                </c:pt>
                <c:pt idx="1063">
                  <c:v>0.83963983405993026</c:v>
                </c:pt>
                <c:pt idx="1069">
                  <c:v>0.90787648782325647</c:v>
                </c:pt>
                <c:pt idx="1075">
                  <c:v>0.99782951861220281</c:v>
                </c:pt>
                <c:pt idx="1083">
                  <c:v>1.1292330632607011</c:v>
                </c:pt>
                <c:pt idx="1097">
                  <c:v>1.335232160186153</c:v>
                </c:pt>
                <c:pt idx="1098">
                  <c:v>1.3698075096732041</c:v>
                </c:pt>
                <c:pt idx="1100">
                  <c:v>1.4064023299478541</c:v>
                </c:pt>
                <c:pt idx="1101">
                  <c:v>1.4193684769980039</c:v>
                </c:pt>
                <c:pt idx="1105">
                  <c:v>1.4793837881200931</c:v>
                </c:pt>
                <c:pt idx="1106">
                  <c:v>1.48688026860967</c:v>
                </c:pt>
                <c:pt idx="1107">
                  <c:v>1.4742614504127649</c:v>
                </c:pt>
                <c:pt idx="1110">
                  <c:v>1.429003090973187</c:v>
                </c:pt>
                <c:pt idx="1111">
                  <c:v>1.3686071606891399</c:v>
                </c:pt>
                <c:pt idx="1121">
                  <c:v>1.4965136253341309</c:v>
                </c:pt>
                <c:pt idx="1124">
                  <c:v>1.4846663324137159</c:v>
                </c:pt>
                <c:pt idx="1125">
                  <c:v>1.441427161216094</c:v>
                </c:pt>
                <c:pt idx="1150">
                  <c:v>2.163138812851543</c:v>
                </c:pt>
                <c:pt idx="1151">
                  <c:v>2.2189925799348051</c:v>
                </c:pt>
                <c:pt idx="1156">
                  <c:v>2.310466367389187</c:v>
                </c:pt>
                <c:pt idx="1169">
                  <c:v>2.2841743938517221</c:v>
                </c:pt>
                <c:pt idx="1184">
                  <c:v>1.763025271530714</c:v>
                </c:pt>
                <c:pt idx="1186">
                  <c:v>1.6501709528384481</c:v>
                </c:pt>
                <c:pt idx="1187">
                  <c:v>1.632163484383262</c:v>
                </c:pt>
                <c:pt idx="1188">
                  <c:v>1.5788479383969829</c:v>
                </c:pt>
                <c:pt idx="1190">
                  <c:v>1.5124436518242601</c:v>
                </c:pt>
                <c:pt idx="1192">
                  <c:v>1.426461608942942</c:v>
                </c:pt>
                <c:pt idx="1204">
                  <c:v>1.5995306471410859</c:v>
                </c:pt>
                <c:pt idx="1205">
                  <c:v>1.5858604268671119</c:v>
                </c:pt>
                <c:pt idx="1208">
                  <c:v>1.6026842856440251</c:v>
                </c:pt>
                <c:pt idx="1213">
                  <c:v>1.598581144922234</c:v>
                </c:pt>
                <c:pt idx="1215">
                  <c:v>1.5584142960727609</c:v>
                </c:pt>
                <c:pt idx="1217">
                  <c:v>1.7398585167279159</c:v>
                </c:pt>
                <c:pt idx="1220">
                  <c:v>2.1552512991003709</c:v>
                </c:pt>
                <c:pt idx="1222">
                  <c:v>2.3553993029331499</c:v>
                </c:pt>
                <c:pt idx="1224">
                  <c:v>2.4370204838860619</c:v>
                </c:pt>
                <c:pt idx="1225">
                  <c:v>2.4984589003973872</c:v>
                </c:pt>
                <c:pt idx="1226">
                  <c:v>2.593354818690067</c:v>
                </c:pt>
                <c:pt idx="1227">
                  <c:v>2.6609424669777129</c:v>
                </c:pt>
                <c:pt idx="1228">
                  <c:v>2.7310191418346128</c:v>
                </c:pt>
                <c:pt idx="1229">
                  <c:v>2.8377240828810759</c:v>
                </c:pt>
                <c:pt idx="1230">
                  <c:v>3.03908389003047</c:v>
                </c:pt>
                <c:pt idx="1231">
                  <c:v>3.0344802386990342</c:v>
                </c:pt>
                <c:pt idx="1232">
                  <c:v>3.030332139859242</c:v>
                </c:pt>
                <c:pt idx="1233">
                  <c:v>3.3832304550846581</c:v>
                </c:pt>
                <c:pt idx="1234">
                  <c:v>3.5645981613044162</c:v>
                </c:pt>
                <c:pt idx="1235">
                  <c:v>3.601046893934666</c:v>
                </c:pt>
                <c:pt idx="1236">
                  <c:v>3.503636665026828</c:v>
                </c:pt>
                <c:pt idx="1237">
                  <c:v>3.951793388876498</c:v>
                </c:pt>
                <c:pt idx="1238">
                  <c:v>3.701127144390707</c:v>
                </c:pt>
                <c:pt idx="1239">
                  <c:v>3.432883454358028</c:v>
                </c:pt>
                <c:pt idx="1240">
                  <c:v>3.2916594134133641</c:v>
                </c:pt>
                <c:pt idx="1241">
                  <c:v>3.2270994668026698</c:v>
                </c:pt>
                <c:pt idx="1242">
                  <c:v>3.1678955749476851</c:v>
                </c:pt>
                <c:pt idx="1243">
                  <c:v>2.7955104675858031</c:v>
                </c:pt>
                <c:pt idx="1244">
                  <c:v>2.787001236158261</c:v>
                </c:pt>
                <c:pt idx="1245">
                  <c:v>3.0917905448389642</c:v>
                </c:pt>
                <c:pt idx="1246">
                  <c:v>4.0317744235175228</c:v>
                </c:pt>
                <c:pt idx="1247">
                  <c:v>3.6858291401292922</c:v>
                </c:pt>
                <c:pt idx="1248">
                  <c:v>3.906073951866349</c:v>
                </c:pt>
                <c:pt idx="1249">
                  <c:v>2.983806778736338</c:v>
                </c:pt>
                <c:pt idx="1250">
                  <c:v>2.8695719968857589</c:v>
                </c:pt>
                <c:pt idx="1251">
                  <c:v>2.89140559699814</c:v>
                </c:pt>
                <c:pt idx="1252">
                  <c:v>2.9630870145615358</c:v>
                </c:pt>
                <c:pt idx="1253">
                  <c:v>3.4804793532836911</c:v>
                </c:pt>
                <c:pt idx="1254">
                  <c:v>4.1500140153932277</c:v>
                </c:pt>
                <c:pt idx="1255">
                  <c:v>3.466948961743253</c:v>
                </c:pt>
                <c:pt idx="1256">
                  <c:v>3.036522006397258</c:v>
                </c:pt>
                <c:pt idx="1257">
                  <c:v>2.8782405055749969</c:v>
                </c:pt>
                <c:pt idx="1258">
                  <c:v>2.8826827458321471</c:v>
                </c:pt>
                <c:pt idx="1259">
                  <c:v>2.781241880478285</c:v>
                </c:pt>
                <c:pt idx="1260">
                  <c:v>2.7393999912113829</c:v>
                </c:pt>
                <c:pt idx="1261">
                  <c:v>2.6894023652639172</c:v>
                </c:pt>
                <c:pt idx="1262">
                  <c:v>2.8290846555328062</c:v>
                </c:pt>
                <c:pt idx="1263">
                  <c:v>2.786667233895225</c:v>
                </c:pt>
                <c:pt idx="1264">
                  <c:v>2.950514278463209</c:v>
                </c:pt>
                <c:pt idx="1265">
                  <c:v>3.2900074380346771</c:v>
                </c:pt>
                <c:pt idx="1266">
                  <c:v>3.421166202858628</c:v>
                </c:pt>
                <c:pt idx="1267">
                  <c:v>3.7617590847244888</c:v>
                </c:pt>
                <c:pt idx="1268">
                  <c:v>4.2210254288152136</c:v>
                </c:pt>
                <c:pt idx="1269">
                  <c:v>4.5520952559887329</c:v>
                </c:pt>
                <c:pt idx="1270">
                  <c:v>6.5360188190420043</c:v>
                </c:pt>
                <c:pt idx="1271">
                  <c:v>6.5502241478671959</c:v>
                </c:pt>
                <c:pt idx="1272">
                  <c:v>6.7650150148596619</c:v>
                </c:pt>
                <c:pt idx="1277">
                  <c:v>4.1058693942566871</c:v>
                </c:pt>
                <c:pt idx="1278">
                  <c:v>3.850716722108233</c:v>
                </c:pt>
                <c:pt idx="1279">
                  <c:v>3.8452427553204669</c:v>
                </c:pt>
                <c:pt idx="1280">
                  <c:v>3.7319968464655919</c:v>
                </c:pt>
                <c:pt idx="1281">
                  <c:v>4.9364624799154821</c:v>
                </c:pt>
                <c:pt idx="1282">
                  <c:v>6.4127345456520617</c:v>
                </c:pt>
                <c:pt idx="1283">
                  <c:v>4.1666962890489474</c:v>
                </c:pt>
                <c:pt idx="1284">
                  <c:v>3.522453244561218</c:v>
                </c:pt>
                <c:pt idx="1285">
                  <c:v>3.6152889958637768</c:v>
                </c:pt>
                <c:pt idx="1286">
                  <c:v>5.1339943239916757</c:v>
                </c:pt>
                <c:pt idx="1287">
                  <c:v>4.8880872790853838</c:v>
                </c:pt>
                <c:pt idx="1288">
                  <c:v>6.0330401409563326</c:v>
                </c:pt>
                <c:pt idx="1289">
                  <c:v>3.2664244637170761</c:v>
                </c:pt>
                <c:pt idx="1290">
                  <c:v>2.9306964523049079</c:v>
                </c:pt>
                <c:pt idx="1291">
                  <c:v>2.885308328368128</c:v>
                </c:pt>
                <c:pt idx="1292">
                  <c:v>2.9418608610420378</c:v>
                </c:pt>
                <c:pt idx="1293">
                  <c:v>3.152122322913038</c:v>
                </c:pt>
                <c:pt idx="1294">
                  <c:v>3.4864239858526571</c:v>
                </c:pt>
                <c:pt idx="1295">
                  <c:v>3.7565645760887509</c:v>
                </c:pt>
                <c:pt idx="1296">
                  <c:v>3.934074366835417</c:v>
                </c:pt>
                <c:pt idx="1297">
                  <c:v>4.3223369822191424</c:v>
                </c:pt>
                <c:pt idx="1298">
                  <c:v>6.6885523924594876</c:v>
                </c:pt>
                <c:pt idx="1299">
                  <c:v>6.7845239778530466</c:v>
                </c:pt>
                <c:pt idx="1300">
                  <c:v>6.7402664634715412</c:v>
                </c:pt>
                <c:pt idx="1301">
                  <c:v>6.6963767615737027</c:v>
                </c:pt>
                <c:pt idx="1302">
                  <c:v>6.7540048596526869</c:v>
                </c:pt>
                <c:pt idx="1303">
                  <c:v>6.7494653325418339</c:v>
                </c:pt>
                <c:pt idx="1304">
                  <c:v>6.7510749437769073</c:v>
                </c:pt>
                <c:pt idx="1305">
                  <c:v>6.8179393378652877</c:v>
                </c:pt>
                <c:pt idx="1306">
                  <c:v>5.7114929961401826</c:v>
                </c:pt>
                <c:pt idx="1307">
                  <c:v>6.7651589671370767</c:v>
                </c:pt>
                <c:pt idx="1308">
                  <c:v>6.1305143504322013</c:v>
                </c:pt>
                <c:pt idx="1309">
                  <c:v>5.8346977317053792</c:v>
                </c:pt>
                <c:pt idx="1310">
                  <c:v>6.7755278862169259</c:v>
                </c:pt>
                <c:pt idx="1311">
                  <c:v>6.7875130674336797</c:v>
                </c:pt>
                <c:pt idx="1312">
                  <c:v>6.6169803542859684</c:v>
                </c:pt>
                <c:pt idx="1313">
                  <c:v>6.7558364677716964</c:v>
                </c:pt>
                <c:pt idx="1314">
                  <c:v>6.7203194071940571</c:v>
                </c:pt>
                <c:pt idx="1315">
                  <c:v>6.563294148734137</c:v>
                </c:pt>
                <c:pt idx="1316">
                  <c:v>6.7877535504588771</c:v>
                </c:pt>
                <c:pt idx="1317">
                  <c:v>6.8173472446013408</c:v>
                </c:pt>
                <c:pt idx="1318">
                  <c:v>6.8211643390548744</c:v>
                </c:pt>
                <c:pt idx="1319">
                  <c:v>6.4581936194100926</c:v>
                </c:pt>
                <c:pt idx="1321">
                  <c:v>6.750405984029384</c:v>
                </c:pt>
                <c:pt idx="1322">
                  <c:v>6.4924002748847576</c:v>
                </c:pt>
                <c:pt idx="1324">
                  <c:v>6.8058379386535828</c:v>
                </c:pt>
                <c:pt idx="1330">
                  <c:v>4.8615375501058686</c:v>
                </c:pt>
                <c:pt idx="1335">
                  <c:v>3.8962913158473849</c:v>
                </c:pt>
                <c:pt idx="1336">
                  <c:v>3.502544035229981</c:v>
                </c:pt>
                <c:pt idx="1337">
                  <c:v>3.214238395486543</c:v>
                </c:pt>
                <c:pt idx="1338">
                  <c:v>2.89244470298783</c:v>
                </c:pt>
                <c:pt idx="1339">
                  <c:v>2.7064120938127529</c:v>
                </c:pt>
                <c:pt idx="1341">
                  <c:v>2.340179177069913</c:v>
                </c:pt>
                <c:pt idx="1342">
                  <c:v>2.1603514757396489</c:v>
                </c:pt>
                <c:pt idx="1343">
                  <c:v>2.0542745920587122</c:v>
                </c:pt>
                <c:pt idx="1344">
                  <c:v>2.0017199356108999</c:v>
                </c:pt>
                <c:pt idx="1345">
                  <c:v>1.941528047398285</c:v>
                </c:pt>
                <c:pt idx="1346">
                  <c:v>1.9333007693823161</c:v>
                </c:pt>
                <c:pt idx="1347">
                  <c:v>2.044068386619573</c:v>
                </c:pt>
                <c:pt idx="1348">
                  <c:v>2.073237755325736</c:v>
                </c:pt>
                <c:pt idx="1354">
                  <c:v>2.5537082617994891</c:v>
                </c:pt>
                <c:pt idx="1355">
                  <c:v>2.5722774861316968</c:v>
                </c:pt>
                <c:pt idx="1356">
                  <c:v>2.8367181857104482</c:v>
                </c:pt>
                <c:pt idx="1357">
                  <c:v>2.6241233180585861</c:v>
                </c:pt>
                <c:pt idx="1358">
                  <c:v>2.6901639499913812</c:v>
                </c:pt>
                <c:pt idx="1359">
                  <c:v>2.805520211606455</c:v>
                </c:pt>
                <c:pt idx="1360">
                  <c:v>2.963481280747184</c:v>
                </c:pt>
                <c:pt idx="1361">
                  <c:v>3.116744436652422</c:v>
                </c:pt>
                <c:pt idx="1362">
                  <c:v>3.1947856575857481</c:v>
                </c:pt>
                <c:pt idx="1363">
                  <c:v>3.3042080415574309</c:v>
                </c:pt>
                <c:pt idx="1364">
                  <c:v>3.4580270742397179</c:v>
                </c:pt>
                <c:pt idx="1365">
                  <c:v>3.645951795210598</c:v>
                </c:pt>
                <c:pt idx="1366">
                  <c:v>3.7655199994026729</c:v>
                </c:pt>
                <c:pt idx="1367">
                  <c:v>3.9323546154781859</c:v>
                </c:pt>
                <c:pt idx="1368">
                  <c:v>4.0194521497671776</c:v>
                </c:pt>
                <c:pt idx="1369">
                  <c:v>4.1535464445817709</c:v>
                </c:pt>
                <c:pt idx="1370">
                  <c:v>4.2573819007586797</c:v>
                </c:pt>
                <c:pt idx="1371">
                  <c:v>4.3368851790823166</c:v>
                </c:pt>
                <c:pt idx="1372">
                  <c:v>4.4104001535623567</c:v>
                </c:pt>
                <c:pt idx="1373">
                  <c:v>4.4652427024673509</c:v>
                </c:pt>
                <c:pt idx="1374">
                  <c:v>4.4146722190697849</c:v>
                </c:pt>
                <c:pt idx="1375">
                  <c:v>4.3750803328354966</c:v>
                </c:pt>
                <c:pt idx="1376">
                  <c:v>4.3624062434835089</c:v>
                </c:pt>
                <c:pt idx="1377">
                  <c:v>4.2801462083014457</c:v>
                </c:pt>
                <c:pt idx="1378">
                  <c:v>4.228830822657879</c:v>
                </c:pt>
                <c:pt idx="1379">
                  <c:v>4.1449994417159566</c:v>
                </c:pt>
                <c:pt idx="1380">
                  <c:v>4.0713807882630464</c:v>
                </c:pt>
                <c:pt idx="1381">
                  <c:v>3.9484024135493199</c:v>
                </c:pt>
                <c:pt idx="1382">
                  <c:v>3.8143360810732352</c:v>
                </c:pt>
                <c:pt idx="1383">
                  <c:v>3.8104424988620158</c:v>
                </c:pt>
                <c:pt idx="1384">
                  <c:v>3.8588963368793512</c:v>
                </c:pt>
                <c:pt idx="1385">
                  <c:v>3.9435235016624781</c:v>
                </c:pt>
                <c:pt idx="1386">
                  <c:v>3.925181279762207</c:v>
                </c:pt>
                <c:pt idx="1387">
                  <c:v>3.8991860624691328</c:v>
                </c:pt>
                <c:pt idx="1388">
                  <c:v>3.8978869493289192</c:v>
                </c:pt>
                <c:pt idx="1389">
                  <c:v>3.6571215874031511</c:v>
                </c:pt>
                <c:pt idx="1390">
                  <c:v>3.1906365082106518</c:v>
                </c:pt>
                <c:pt idx="1391">
                  <c:v>3.163801828840501</c:v>
                </c:pt>
                <c:pt idx="1392">
                  <c:v>3.3731416381903112</c:v>
                </c:pt>
                <c:pt idx="1393">
                  <c:v>2.9830803409375841</c:v>
                </c:pt>
                <c:pt idx="1398">
                  <c:v>2.714738974703415</c:v>
                </c:pt>
                <c:pt idx="1399">
                  <c:v>3.0410654091862201</c:v>
                </c:pt>
                <c:pt idx="1400">
                  <c:v>3.1011474593061941</c:v>
                </c:pt>
                <c:pt idx="1401">
                  <c:v>3.1454940871074908</c:v>
                </c:pt>
                <c:pt idx="1402">
                  <c:v>3.237721292834816</c:v>
                </c:pt>
                <c:pt idx="1403">
                  <c:v>3.568654745486211</c:v>
                </c:pt>
                <c:pt idx="1404">
                  <c:v>3.6767623565093239</c:v>
                </c:pt>
                <c:pt idx="1405">
                  <c:v>3.8431315181401842</c:v>
                </c:pt>
                <c:pt idx="1406">
                  <c:v>4.4891637051457352</c:v>
                </c:pt>
                <c:pt idx="1407">
                  <c:v>5.3634794385743696</c:v>
                </c:pt>
                <c:pt idx="1408">
                  <c:v>5.1839919742011364</c:v>
                </c:pt>
                <c:pt idx="1409">
                  <c:v>4.5962160924637692</c:v>
                </c:pt>
                <c:pt idx="1410">
                  <c:v>4.4214446831611252</c:v>
                </c:pt>
                <c:pt idx="1411">
                  <c:v>4.3086299746701178</c:v>
                </c:pt>
                <c:pt idx="1412">
                  <c:v>4.8284141596588421</c:v>
                </c:pt>
                <c:pt idx="1413">
                  <c:v>6.4880780151995818</c:v>
                </c:pt>
                <c:pt idx="1414">
                  <c:v>6.6847142492797493</c:v>
                </c:pt>
                <c:pt idx="1415">
                  <c:v>5.9663150712103459</c:v>
                </c:pt>
                <c:pt idx="1416">
                  <c:v>6.6432254019094756</c:v>
                </c:pt>
                <c:pt idx="1417">
                  <c:v>6.6393384857213782</c:v>
                </c:pt>
                <c:pt idx="1418">
                  <c:v>6.2017296228977354</c:v>
                </c:pt>
                <c:pt idx="1419">
                  <c:v>5.8625068056729859</c:v>
                </c:pt>
                <c:pt idx="1420">
                  <c:v>5.504703084178205</c:v>
                </c:pt>
                <c:pt idx="1421">
                  <c:v>5.4252833900283939</c:v>
                </c:pt>
                <c:pt idx="1422">
                  <c:v>5.4415977246745548</c:v>
                </c:pt>
                <c:pt idx="1423">
                  <c:v>5.4124425533709282</c:v>
                </c:pt>
                <c:pt idx="1424">
                  <c:v>5.2766523098018183</c:v>
                </c:pt>
                <c:pt idx="1425">
                  <c:v>5.1260631920800179</c:v>
                </c:pt>
                <c:pt idx="1426">
                  <c:v>5.8783351674234154</c:v>
                </c:pt>
                <c:pt idx="1427">
                  <c:v>4.7841354298584839</c:v>
                </c:pt>
                <c:pt idx="1428">
                  <c:v>6.6300834762896637</c:v>
                </c:pt>
                <c:pt idx="1429">
                  <c:v>5.0695384723394437</c:v>
                </c:pt>
                <c:pt idx="1430">
                  <c:v>6.0050824697418728</c:v>
                </c:pt>
                <c:pt idx="1431">
                  <c:v>6.8124687185428856</c:v>
                </c:pt>
                <c:pt idx="1432">
                  <c:v>6.6835867607054231</c:v>
                </c:pt>
                <c:pt idx="1433">
                  <c:v>4.6274330967327559</c:v>
                </c:pt>
                <c:pt idx="1434">
                  <c:v>4.154226249710562</c:v>
                </c:pt>
                <c:pt idx="1435">
                  <c:v>4.0380841297405947</c:v>
                </c:pt>
                <c:pt idx="1436">
                  <c:v>4.0779058964360821</c:v>
                </c:pt>
                <c:pt idx="1437">
                  <c:v>4.2632027263856216</c:v>
                </c:pt>
                <c:pt idx="1438">
                  <c:v>4.3757333528564919</c:v>
                </c:pt>
                <c:pt idx="1439">
                  <c:v>4.3453885158110408</c:v>
                </c:pt>
                <c:pt idx="1440">
                  <c:v>5.0560037128629451</c:v>
                </c:pt>
                <c:pt idx="1441">
                  <c:v>4.2252698722364581</c:v>
                </c:pt>
                <c:pt idx="1442">
                  <c:v>3.366384496735606</c:v>
                </c:pt>
                <c:pt idx="1443">
                  <c:v>2.8302216623310859</c:v>
                </c:pt>
                <c:pt idx="1444">
                  <c:v>2.3439894390532681</c:v>
                </c:pt>
                <c:pt idx="1445">
                  <c:v>2.0182722888341482</c:v>
                </c:pt>
                <c:pt idx="1446">
                  <c:v>1.7584505545483149</c:v>
                </c:pt>
                <c:pt idx="1447">
                  <c:v>1.567476990068859</c:v>
                </c:pt>
                <c:pt idx="1448">
                  <c:v>1.499115441722352</c:v>
                </c:pt>
                <c:pt idx="1449">
                  <c:v>1.488375025742225</c:v>
                </c:pt>
                <c:pt idx="1450">
                  <c:v>1.370097799792394</c:v>
                </c:pt>
                <c:pt idx="1451">
                  <c:v>1.360866904103522</c:v>
                </c:pt>
                <c:pt idx="1452">
                  <c:v>1.5633527027018259</c:v>
                </c:pt>
                <c:pt idx="1453">
                  <c:v>1.9281553140008409</c:v>
                </c:pt>
                <c:pt idx="1454">
                  <c:v>2.1600479472513592</c:v>
                </c:pt>
                <c:pt idx="1455">
                  <c:v>2.2621043070865361</c:v>
                </c:pt>
                <c:pt idx="1456">
                  <c:v>2.4473129503964421</c:v>
                </c:pt>
                <c:pt idx="1457">
                  <c:v>2.486057407549684</c:v>
                </c:pt>
                <c:pt idx="1458">
                  <c:v>2.529410482897775</c:v>
                </c:pt>
                <c:pt idx="1459">
                  <c:v>2.6254407055949471</c:v>
                </c:pt>
                <c:pt idx="1460">
                  <c:v>2.7114699406138758</c:v>
                </c:pt>
                <c:pt idx="1461">
                  <c:v>2.9201868426760131</c:v>
                </c:pt>
                <c:pt idx="1462">
                  <c:v>3.1986400252987428</c:v>
                </c:pt>
                <c:pt idx="1463">
                  <c:v>3.452336654476019</c:v>
                </c:pt>
                <c:pt idx="1464">
                  <c:v>3.729122779150281</c:v>
                </c:pt>
                <c:pt idx="1465">
                  <c:v>3.974896993441341</c:v>
                </c:pt>
                <c:pt idx="1466">
                  <c:v>4.8748093527767704</c:v>
                </c:pt>
                <c:pt idx="1467">
                  <c:v>6.1476611568882342</c:v>
                </c:pt>
                <c:pt idx="1468">
                  <c:v>5.5578171758975916</c:v>
                </c:pt>
                <c:pt idx="1469">
                  <c:v>5.5376914356941516</c:v>
                </c:pt>
                <c:pt idx="1470">
                  <c:v>6.4264391656056841</c:v>
                </c:pt>
                <c:pt idx="1471">
                  <c:v>6.7390703274647734</c:v>
                </c:pt>
                <c:pt idx="1472">
                  <c:v>6.5902767432469798</c:v>
                </c:pt>
                <c:pt idx="1473">
                  <c:v>6.7316028538465602</c:v>
                </c:pt>
                <c:pt idx="1474">
                  <c:v>6.051004810120836</c:v>
                </c:pt>
                <c:pt idx="1475">
                  <c:v>6.4017937115090522</c:v>
                </c:pt>
                <c:pt idx="1476">
                  <c:v>6.3849673313495368</c:v>
                </c:pt>
                <c:pt idx="1477">
                  <c:v>5.9058516541574866</c:v>
                </c:pt>
                <c:pt idx="1478">
                  <c:v>3.4414802335750529</c:v>
                </c:pt>
                <c:pt idx="1479">
                  <c:v>3.2844464449210649</c:v>
                </c:pt>
                <c:pt idx="1480">
                  <c:v>4.886828824163457</c:v>
                </c:pt>
                <c:pt idx="1481">
                  <c:v>4.9087459122891079</c:v>
                </c:pt>
                <c:pt idx="1482">
                  <c:v>4.2243852009771627</c:v>
                </c:pt>
                <c:pt idx="1483">
                  <c:v>3.1487163188200911</c:v>
                </c:pt>
                <c:pt idx="1484">
                  <c:v>2.5731721972594812</c:v>
                </c:pt>
                <c:pt idx="1485">
                  <c:v>2.4534794190373388</c:v>
                </c:pt>
                <c:pt idx="1486">
                  <c:v>2.7865356233546139</c:v>
                </c:pt>
                <c:pt idx="1487">
                  <c:v>2.716223319117554</c:v>
                </c:pt>
                <c:pt idx="1488">
                  <c:v>2.939538624461902</c:v>
                </c:pt>
                <c:pt idx="1489">
                  <c:v>3.6388494466596479</c:v>
                </c:pt>
                <c:pt idx="1490">
                  <c:v>3.7506884177276629</c:v>
                </c:pt>
                <c:pt idx="1492">
                  <c:v>5.0321652467078319</c:v>
                </c:pt>
                <c:pt idx="1493">
                  <c:v>3.9137600831565069</c:v>
                </c:pt>
                <c:pt idx="1494">
                  <c:v>5.3808141358393904</c:v>
                </c:pt>
                <c:pt idx="1495">
                  <c:v>5.7255921946229558</c:v>
                </c:pt>
                <c:pt idx="1496">
                  <c:v>4.8723518933396912</c:v>
                </c:pt>
                <c:pt idx="1497">
                  <c:v>3.4168655497644078</c:v>
                </c:pt>
                <c:pt idx="1499">
                  <c:v>2.9011536283291099</c:v>
                </c:pt>
                <c:pt idx="1500">
                  <c:v>2.5298789288902102</c:v>
                </c:pt>
                <c:pt idx="1501">
                  <c:v>2.6346821268180238</c:v>
                </c:pt>
                <c:pt idx="1502">
                  <c:v>2.651693398741847</c:v>
                </c:pt>
                <c:pt idx="1503">
                  <c:v>2.8107592775728278</c:v>
                </c:pt>
                <c:pt idx="1504">
                  <c:v>2.653863771974144</c:v>
                </c:pt>
                <c:pt idx="1505">
                  <c:v>2.7900489931600831</c:v>
                </c:pt>
                <c:pt idx="1506">
                  <c:v>2.9301735953580552</c:v>
                </c:pt>
                <c:pt idx="1507">
                  <c:v>2.5344909871390979</c:v>
                </c:pt>
                <c:pt idx="1508">
                  <c:v>2.3979425487156938</c:v>
                </c:pt>
                <c:pt idx="1509">
                  <c:v>2.215115406657326</c:v>
                </c:pt>
                <c:pt idx="1510">
                  <c:v>1.9915226112948301</c:v>
                </c:pt>
                <c:pt idx="1511">
                  <c:v>1.6913547592467091</c:v>
                </c:pt>
                <c:pt idx="1512">
                  <c:v>1.372205579928595</c:v>
                </c:pt>
                <c:pt idx="1513">
                  <c:v>1.199595005703066</c:v>
                </c:pt>
                <c:pt idx="1514">
                  <c:v>1.219493538445056</c:v>
                </c:pt>
                <c:pt idx="1515">
                  <c:v>1.3279119606839289</c:v>
                </c:pt>
                <c:pt idx="1516">
                  <c:v>1.393176384448841</c:v>
                </c:pt>
                <c:pt idx="1517">
                  <c:v>1.348743058250079</c:v>
                </c:pt>
                <c:pt idx="1518">
                  <c:v>1.352662479846938</c:v>
                </c:pt>
                <c:pt idx="1519">
                  <c:v>1.307396565018111</c:v>
                </c:pt>
                <c:pt idx="1520">
                  <c:v>1.2232367352297611</c:v>
                </c:pt>
                <c:pt idx="1521">
                  <c:v>1.143372065499588</c:v>
                </c:pt>
                <c:pt idx="1522">
                  <c:v>1.120709416011537</c:v>
                </c:pt>
                <c:pt idx="1523">
                  <c:v>1.098046696143596</c:v>
                </c:pt>
                <c:pt idx="1524">
                  <c:v>1.0643521012227981</c:v>
                </c:pt>
                <c:pt idx="1525">
                  <c:v>1.0349278255546071</c:v>
                </c:pt>
                <c:pt idx="1526">
                  <c:v>0.99761677022519601</c:v>
                </c:pt>
                <c:pt idx="1527">
                  <c:v>0.97885389315277749</c:v>
                </c:pt>
                <c:pt idx="1528">
                  <c:v>0.95922629893117439</c:v>
                </c:pt>
                <c:pt idx="1529">
                  <c:v>0.93671131444452649</c:v>
                </c:pt>
                <c:pt idx="1530">
                  <c:v>0.89258248200640522</c:v>
                </c:pt>
                <c:pt idx="1531">
                  <c:v>0.85555295130820375</c:v>
                </c:pt>
                <c:pt idx="1532">
                  <c:v>0.79582742189770184</c:v>
                </c:pt>
                <c:pt idx="1533">
                  <c:v>0.78707766484561814</c:v>
                </c:pt>
                <c:pt idx="1534">
                  <c:v>0.7092983652830408</c:v>
                </c:pt>
                <c:pt idx="1535">
                  <c:v>0.66661502998222999</c:v>
                </c:pt>
                <c:pt idx="1536">
                  <c:v>0.1699573003563932</c:v>
                </c:pt>
                <c:pt idx="1537">
                  <c:v>0.1019144656037729</c:v>
                </c:pt>
                <c:pt idx="1538">
                  <c:v>0.2366837281854903</c:v>
                </c:pt>
                <c:pt idx="1539">
                  <c:v>8.1661299448689828E-2</c:v>
                </c:pt>
                <c:pt idx="1540">
                  <c:v>0.1097802219800937</c:v>
                </c:pt>
                <c:pt idx="1541">
                  <c:v>9.7628653608939742E-2</c:v>
                </c:pt>
                <c:pt idx="1542">
                  <c:v>0.1175390746735208</c:v>
                </c:pt>
                <c:pt idx="1543">
                  <c:v>0.1245944638712025</c:v>
                </c:pt>
                <c:pt idx="1544">
                  <c:v>0.12035755851350061</c:v>
                </c:pt>
                <c:pt idx="1545">
                  <c:v>-2.892079522711144E-2</c:v>
                </c:pt>
                <c:pt idx="1546">
                  <c:v>0.33208022413315502</c:v>
                </c:pt>
                <c:pt idx="1547">
                  <c:v>0.1646267968000347</c:v>
                </c:pt>
                <c:pt idx="1548">
                  <c:v>6.6525782131517275E-2</c:v>
                </c:pt>
                <c:pt idx="1549">
                  <c:v>-6.3985531615028624E-2</c:v>
                </c:pt>
                <c:pt idx="1550">
                  <c:v>0.15090390448237759</c:v>
                </c:pt>
                <c:pt idx="1551">
                  <c:v>9.5833026200229599E-2</c:v>
                </c:pt>
                <c:pt idx="1552">
                  <c:v>0.10448151794642919</c:v>
                </c:pt>
                <c:pt idx="1553">
                  <c:v>-1.4349264280664629E-2</c:v>
                </c:pt>
                <c:pt idx="1554">
                  <c:v>1.247103280388266</c:v>
                </c:pt>
                <c:pt idx="1555">
                  <c:v>1.392594309815153</c:v>
                </c:pt>
                <c:pt idx="1556">
                  <c:v>1.5861642659259569</c:v>
                </c:pt>
                <c:pt idx="1557">
                  <c:v>1.7355238513169591</c:v>
                </c:pt>
                <c:pt idx="1558">
                  <c:v>1.697227987619137</c:v>
                </c:pt>
                <c:pt idx="1559">
                  <c:v>1.6225542614497059</c:v>
                </c:pt>
                <c:pt idx="1560">
                  <c:v>1.669681296204466</c:v>
                </c:pt>
                <c:pt idx="1561">
                  <c:v>1.693494480126871</c:v>
                </c:pt>
                <c:pt idx="1562">
                  <c:v>1.658470258620099</c:v>
                </c:pt>
                <c:pt idx="1563">
                  <c:v>1.5526899711494171</c:v>
                </c:pt>
                <c:pt idx="1564">
                  <c:v>1.414142008441845</c:v>
                </c:pt>
                <c:pt idx="1565">
                  <c:v>1.3121178708729411</c:v>
                </c:pt>
                <c:pt idx="1566">
                  <c:v>1.3462812553066821</c:v>
                </c:pt>
                <c:pt idx="1567">
                  <c:v>1.4069375267377191</c:v>
                </c:pt>
                <c:pt idx="1568">
                  <c:v>1.4179850862559391</c:v>
                </c:pt>
                <c:pt idx="1569">
                  <c:v>1.4320218183840929</c:v>
                </c:pt>
                <c:pt idx="1570">
                  <c:v>1.457843755752948</c:v>
                </c:pt>
                <c:pt idx="1571">
                  <c:v>1.4850125273792341</c:v>
                </c:pt>
                <c:pt idx="1572">
                  <c:v>1.551811925577419</c:v>
                </c:pt>
                <c:pt idx="1573">
                  <c:v>1.602140064120732</c:v>
                </c:pt>
                <c:pt idx="1574">
                  <c:v>1.6242878449064251</c:v>
                </c:pt>
                <c:pt idx="1575">
                  <c:v>1.6073174893693301</c:v>
                </c:pt>
                <c:pt idx="1576">
                  <c:v>1.55241403050508</c:v>
                </c:pt>
                <c:pt idx="1577">
                  <c:v>1.5152386902375949</c:v>
                </c:pt>
                <c:pt idx="1578">
                  <c:v>1.537536338370348</c:v>
                </c:pt>
                <c:pt idx="1579">
                  <c:v>1.5571227465582751</c:v>
                </c:pt>
                <c:pt idx="1580">
                  <c:v>1.571041208566802</c:v>
                </c:pt>
                <c:pt idx="1581">
                  <c:v>1.434003837289584</c:v>
                </c:pt>
                <c:pt idx="1582">
                  <c:v>1.2873267973633431</c:v>
                </c:pt>
                <c:pt idx="1583">
                  <c:v>1.3324491238917431</c:v>
                </c:pt>
                <c:pt idx="1584">
                  <c:v>1.6765555921628821</c:v>
                </c:pt>
                <c:pt idx="1585">
                  <c:v>1.8781948049394039</c:v>
                </c:pt>
                <c:pt idx="1586">
                  <c:v>1.709343039427131</c:v>
                </c:pt>
                <c:pt idx="1587">
                  <c:v>1.397585896659244</c:v>
                </c:pt>
                <c:pt idx="1588">
                  <c:v>1.4146298008287379</c:v>
                </c:pt>
                <c:pt idx="1589">
                  <c:v>1.2313140204065021</c:v>
                </c:pt>
                <c:pt idx="1590">
                  <c:v>1.1673558226542411</c:v>
                </c:pt>
                <c:pt idx="1591">
                  <c:v>1.4788862662353901</c:v>
                </c:pt>
                <c:pt idx="1592">
                  <c:v>1.7118562415188661</c:v>
                </c:pt>
                <c:pt idx="1593">
                  <c:v>1.8484709358090381</c:v>
                </c:pt>
                <c:pt idx="1594">
                  <c:v>2.150316170352899</c:v>
                </c:pt>
                <c:pt idx="1595">
                  <c:v>1.776105922361453</c:v>
                </c:pt>
                <c:pt idx="1596">
                  <c:v>1.6268658366332851</c:v>
                </c:pt>
                <c:pt idx="1597">
                  <c:v>1.7691174332657349</c:v>
                </c:pt>
                <c:pt idx="1598">
                  <c:v>1.4016477783912</c:v>
                </c:pt>
                <c:pt idx="1599">
                  <c:v>1.8271575489640439</c:v>
                </c:pt>
                <c:pt idx="1600">
                  <c:v>2.4414234714877741</c:v>
                </c:pt>
                <c:pt idx="1601">
                  <c:v>1.8954995985637499</c:v>
                </c:pt>
                <c:pt idx="1602">
                  <c:v>2.1789786542112779</c:v>
                </c:pt>
                <c:pt idx="1603">
                  <c:v>1.825810958801696</c:v>
                </c:pt>
                <c:pt idx="1604">
                  <c:v>2.4105186058295791</c:v>
                </c:pt>
                <c:pt idx="1605">
                  <c:v>1.7411420465681891</c:v>
                </c:pt>
                <c:pt idx="1606">
                  <c:v>1.645217770973614</c:v>
                </c:pt>
                <c:pt idx="1607">
                  <c:v>2.2844143290593539</c:v>
                </c:pt>
                <c:pt idx="1608">
                  <c:v>1.810235940827678</c:v>
                </c:pt>
                <c:pt idx="1609">
                  <c:v>1.596717411254216</c:v>
                </c:pt>
                <c:pt idx="1610">
                  <c:v>1.4293626451074291</c:v>
                </c:pt>
                <c:pt idx="1611">
                  <c:v>1.7395140864441681</c:v>
                </c:pt>
                <c:pt idx="1612">
                  <c:v>2.0081694092930662</c:v>
                </c:pt>
                <c:pt idx="1613">
                  <c:v>1.5392236101637859</c:v>
                </c:pt>
                <c:pt idx="1614">
                  <c:v>2.205760300937341</c:v>
                </c:pt>
                <c:pt idx="1615">
                  <c:v>1.6791719906062661</c:v>
                </c:pt>
                <c:pt idx="1616">
                  <c:v>1.673035545936493</c:v>
                </c:pt>
                <c:pt idx="1617">
                  <c:v>2.0731707520936662</c:v>
                </c:pt>
                <c:pt idx="1618">
                  <c:v>1.593558128815207</c:v>
                </c:pt>
                <c:pt idx="1619">
                  <c:v>1.7207719198112901</c:v>
                </c:pt>
                <c:pt idx="1620">
                  <c:v>2.304642111197003</c:v>
                </c:pt>
                <c:pt idx="1621">
                  <c:v>1.377862706946237</c:v>
                </c:pt>
                <c:pt idx="1622">
                  <c:v>1.2113705251062761</c:v>
                </c:pt>
                <c:pt idx="1623">
                  <c:v>1.1675841545808689</c:v>
                </c:pt>
                <c:pt idx="1624">
                  <c:v>1.2869005482226841</c:v>
                </c:pt>
                <c:pt idx="1625">
                  <c:v>1.1960755428017731</c:v>
                </c:pt>
                <c:pt idx="1626">
                  <c:v>1.2347123466956871</c:v>
                </c:pt>
                <c:pt idx="1627">
                  <c:v>1.128192646209347</c:v>
                </c:pt>
                <c:pt idx="1628">
                  <c:v>1.218760037862664</c:v>
                </c:pt>
                <c:pt idx="1629">
                  <c:v>1.2796944517646121</c:v>
                </c:pt>
                <c:pt idx="1630">
                  <c:v>1.430570589834437</c:v>
                </c:pt>
                <c:pt idx="1631">
                  <c:v>2.0215624234799932</c:v>
                </c:pt>
                <c:pt idx="1632">
                  <c:v>1.6809340558828101</c:v>
                </c:pt>
                <c:pt idx="1633">
                  <c:v>1.4908701594117031</c:v>
                </c:pt>
                <c:pt idx="1634">
                  <c:v>1.2269769220743969</c:v>
                </c:pt>
                <c:pt idx="1635">
                  <c:v>1.1085382695149779</c:v>
                </c:pt>
                <c:pt idx="1636">
                  <c:v>1.1365183367362071</c:v>
                </c:pt>
                <c:pt idx="1637">
                  <c:v>1.106692174921279</c:v>
                </c:pt>
                <c:pt idx="1638">
                  <c:v>0.99416796156656195</c:v>
                </c:pt>
                <c:pt idx="1639">
                  <c:v>0.8698773505279922</c:v>
                </c:pt>
                <c:pt idx="1640">
                  <c:v>0.74315537086375416</c:v>
                </c:pt>
                <c:pt idx="1641">
                  <c:v>0.66987734800793564</c:v>
                </c:pt>
                <c:pt idx="1642">
                  <c:v>0.15034738351679039</c:v>
                </c:pt>
                <c:pt idx="1643">
                  <c:v>0.15386578020647401</c:v>
                </c:pt>
                <c:pt idx="1644">
                  <c:v>0.13077115269234871</c:v>
                </c:pt>
                <c:pt idx="1645">
                  <c:v>0.1376665962822915</c:v>
                </c:pt>
                <c:pt idx="1646">
                  <c:v>0.2044739938795728</c:v>
                </c:pt>
                <c:pt idx="1647">
                  <c:v>0.39950556480206389</c:v>
                </c:pt>
                <c:pt idx="1648">
                  <c:v>0.20261822087597389</c:v>
                </c:pt>
                <c:pt idx="1649">
                  <c:v>0.15250091036853419</c:v>
                </c:pt>
                <c:pt idx="1650">
                  <c:v>0.1515618563507278</c:v>
                </c:pt>
                <c:pt idx="1651">
                  <c:v>0.34766655297062221</c:v>
                </c:pt>
                <c:pt idx="1652">
                  <c:v>0.24346019005155761</c:v>
                </c:pt>
                <c:pt idx="1653">
                  <c:v>8.6498737462713082E-2</c:v>
                </c:pt>
                <c:pt idx="1654">
                  <c:v>0.32187533153082981</c:v>
                </c:pt>
                <c:pt idx="1655">
                  <c:v>0.26387219503618747</c:v>
                </c:pt>
                <c:pt idx="1656">
                  <c:v>0.25755821567094861</c:v>
                </c:pt>
                <c:pt idx="1657">
                  <c:v>0.20363031434592041</c:v>
                </c:pt>
                <c:pt idx="1658">
                  <c:v>0.30921011498757472</c:v>
                </c:pt>
                <c:pt idx="1659">
                  <c:v>2.4994732712096849E-2</c:v>
                </c:pt>
                <c:pt idx="1660">
                  <c:v>0.1290783191670154</c:v>
                </c:pt>
                <c:pt idx="1661">
                  <c:v>0.45413552684907948</c:v>
                </c:pt>
                <c:pt idx="1662">
                  <c:v>0.112505745007994</c:v>
                </c:pt>
                <c:pt idx="1663">
                  <c:v>0.25352169267074148</c:v>
                </c:pt>
                <c:pt idx="1664">
                  <c:v>0.12427117546675751</c:v>
                </c:pt>
                <c:pt idx="1665">
                  <c:v>0.26226146997039318</c:v>
                </c:pt>
                <c:pt idx="1666">
                  <c:v>0.1248157439390766</c:v>
                </c:pt>
                <c:pt idx="1667">
                  <c:v>0.23519229608103329</c:v>
                </c:pt>
                <c:pt idx="1668">
                  <c:v>0.26692333070007201</c:v>
                </c:pt>
                <c:pt idx="1669">
                  <c:v>0.25580414615664282</c:v>
                </c:pt>
                <c:pt idx="1670">
                  <c:v>0.24795579302658771</c:v>
                </c:pt>
                <c:pt idx="1671">
                  <c:v>0.20796439709419881</c:v>
                </c:pt>
                <c:pt idx="1672">
                  <c:v>6.5002927106743158E-2</c:v>
                </c:pt>
                <c:pt idx="1673">
                  <c:v>0.19972715658409931</c:v>
                </c:pt>
                <c:pt idx="1674">
                  <c:v>0.35199572544365548</c:v>
                </c:pt>
                <c:pt idx="1675">
                  <c:v>0.19165778090219571</c:v>
                </c:pt>
                <c:pt idx="1676">
                  <c:v>0.14970919053638149</c:v>
                </c:pt>
                <c:pt idx="1677">
                  <c:v>0.20543889958530001</c:v>
                </c:pt>
                <c:pt idx="1678">
                  <c:v>0.14694444667989329</c:v>
                </c:pt>
                <c:pt idx="1679">
                  <c:v>0.18470878980327229</c:v>
                </c:pt>
                <c:pt idx="1680">
                  <c:v>0.1185481820095895</c:v>
                </c:pt>
                <c:pt idx="1681">
                  <c:v>0.17115570449476369</c:v>
                </c:pt>
                <c:pt idx="1682">
                  <c:v>0.31036942644370002</c:v>
                </c:pt>
                <c:pt idx="1683">
                  <c:v>0.13845705374384709</c:v>
                </c:pt>
                <c:pt idx="1684">
                  <c:v>8.3451965661813177E-2</c:v>
                </c:pt>
                <c:pt idx="1686">
                  <c:v>8.6419088831244217E-2</c:v>
                </c:pt>
                <c:pt idx="1687">
                  <c:v>0.16207025876380221</c:v>
                </c:pt>
                <c:pt idx="1688">
                  <c:v>0.19517121864403281</c:v>
                </c:pt>
                <c:pt idx="1689">
                  <c:v>0.25469303811870431</c:v>
                </c:pt>
                <c:pt idx="1690">
                  <c:v>0.1399630988656381</c:v>
                </c:pt>
                <c:pt idx="1692">
                  <c:v>0.1347183266962397</c:v>
                </c:pt>
                <c:pt idx="1699">
                  <c:v>0.1076738528648564</c:v>
                </c:pt>
                <c:pt idx="1700">
                  <c:v>0.1004271793160145</c:v>
                </c:pt>
                <c:pt idx="1701">
                  <c:v>0.1101683680705096</c:v>
                </c:pt>
                <c:pt idx="1702">
                  <c:v>7.3863988457657126E-2</c:v>
                </c:pt>
                <c:pt idx="1703">
                  <c:v>8.7257179203068885E-2</c:v>
                </c:pt>
                <c:pt idx="1704">
                  <c:v>0.12464147598263239</c:v>
                </c:pt>
                <c:pt idx="1705">
                  <c:v>0.10543862314656439</c:v>
                </c:pt>
                <c:pt idx="1706">
                  <c:v>9.2573204054747449E-2</c:v>
                </c:pt>
                <c:pt idx="1707">
                  <c:v>6.6933795415826197E-2</c:v>
                </c:pt>
                <c:pt idx="1709">
                  <c:v>6.3371099402254494E-2</c:v>
                </c:pt>
                <c:pt idx="1710">
                  <c:v>6.2350785035124867E-2</c:v>
                </c:pt>
                <c:pt idx="1711">
                  <c:v>6.9101193082834841E-2</c:v>
                </c:pt>
                <c:pt idx="1712">
                  <c:v>6.3266234466643159E-2</c:v>
                </c:pt>
                <c:pt idx="1713">
                  <c:v>5.6691228011189213E-2</c:v>
                </c:pt>
                <c:pt idx="1714">
                  <c:v>5.2569359137352167E-2</c:v>
                </c:pt>
                <c:pt idx="1715">
                  <c:v>4.5229111944724197E-2</c:v>
                </c:pt>
                <c:pt idx="1716">
                  <c:v>4.5613458519808248E-2</c:v>
                </c:pt>
                <c:pt idx="1717">
                  <c:v>5.5765036243660582E-2</c:v>
                </c:pt>
                <c:pt idx="1718">
                  <c:v>3.0307263307379661E-2</c:v>
                </c:pt>
                <c:pt idx="1719">
                  <c:v>4.5229111944724197E-2</c:v>
                </c:pt>
                <c:pt idx="1720">
                  <c:v>6.3245730861077792E-2</c:v>
                </c:pt>
                <c:pt idx="1721">
                  <c:v>5.6051269363216263E-2</c:v>
                </c:pt>
                <c:pt idx="1722">
                  <c:v>4.5073417691714447E-2</c:v>
                </c:pt>
                <c:pt idx="1725">
                  <c:v>3.9417317290668608E-2</c:v>
                </c:pt>
                <c:pt idx="1726">
                  <c:v>5.0688387907567169E-2</c:v>
                </c:pt>
                <c:pt idx="1727">
                  <c:v>5.4589647692339101E-2</c:v>
                </c:pt>
                <c:pt idx="1728">
                  <c:v>6.2085687017319348E-2</c:v>
                </c:pt>
                <c:pt idx="1729">
                  <c:v>3.059374535979217E-2</c:v>
                </c:pt>
                <c:pt idx="1730">
                  <c:v>4.6838121055503029E-2</c:v>
                </c:pt>
                <c:pt idx="1731">
                  <c:v>5.0395033905792468E-2</c:v>
                </c:pt>
                <c:pt idx="1732">
                  <c:v>2.1243321722715931E-2</c:v>
                </c:pt>
                <c:pt idx="1733">
                  <c:v>1.767192838073926E-2</c:v>
                </c:pt>
                <c:pt idx="1734">
                  <c:v>2.703552684911845E-2</c:v>
                </c:pt>
                <c:pt idx="1735">
                  <c:v>2.4443014562119472E-2</c:v>
                </c:pt>
                <c:pt idx="1738">
                  <c:v>2.0216234978939721E-2</c:v>
                </c:pt>
                <c:pt idx="1739">
                  <c:v>2.1566349392781941E-2</c:v>
                </c:pt>
                <c:pt idx="1740">
                  <c:v>1.6409222057279019E-2</c:v>
                </c:pt>
                <c:pt idx="1741">
                  <c:v>1.665021056402893E-2</c:v>
                </c:pt>
                <c:pt idx="1742">
                  <c:v>8.728279075616031E-3</c:v>
                </c:pt>
                <c:pt idx="1743">
                  <c:v>6.4088739102349732E-3</c:v>
                </c:pt>
                <c:pt idx="1744">
                  <c:v>7.5359291477192841E-3</c:v>
                </c:pt>
                <c:pt idx="1745">
                  <c:v>1.1303929132481971E-2</c:v>
                </c:pt>
                <c:pt idx="1746">
                  <c:v>7.5359319662910854E-3</c:v>
                </c:pt>
                <c:pt idx="1747">
                  <c:v>7.5359319556356791E-3</c:v>
                </c:pt>
                <c:pt idx="1748">
                  <c:v>1.1303929132481971E-2</c:v>
                </c:pt>
                <c:pt idx="1749">
                  <c:v>7.5359347606479962E-3</c:v>
                </c:pt>
                <c:pt idx="1750">
                  <c:v>1.1303929132481971E-2</c:v>
                </c:pt>
                <c:pt idx="1751">
                  <c:v>7.5359319662910854E-3</c:v>
                </c:pt>
                <c:pt idx="1752">
                  <c:v>7.5359347606479962E-3</c:v>
                </c:pt>
                <c:pt idx="1753">
                  <c:v>3.7679347852651451E-3</c:v>
                </c:pt>
                <c:pt idx="1754">
                  <c:v>7.5359431008170611E-3</c:v>
                </c:pt>
                <c:pt idx="1755">
                  <c:v>7.5359347606479962E-3</c:v>
                </c:pt>
                <c:pt idx="1756">
                  <c:v>1.130394583893349E-2</c:v>
                </c:pt>
                <c:pt idx="1757">
                  <c:v>7.5359513525039001E-3</c:v>
                </c:pt>
                <c:pt idx="1758">
                  <c:v>7.5359513525039001E-3</c:v>
                </c:pt>
                <c:pt idx="1759">
                  <c:v>1.130393474556339E-2</c:v>
                </c:pt>
                <c:pt idx="1762">
                  <c:v>1.130396224250972E-2</c:v>
                </c:pt>
                <c:pt idx="1763">
                  <c:v>7.5359757837246228E-3</c:v>
                </c:pt>
                <c:pt idx="1764">
                  <c:v>1.130397577055276E-2</c:v>
                </c:pt>
                <c:pt idx="1765">
                  <c:v>7.5359757850904773E-3</c:v>
                </c:pt>
                <c:pt idx="1766">
                  <c:v>7.5359784804442474E-3</c:v>
                </c:pt>
                <c:pt idx="1767">
                  <c:v>1.1303981159878971E-2</c:v>
                </c:pt>
                <c:pt idx="1768">
                  <c:v>1.130399191046942E-2</c:v>
                </c:pt>
                <c:pt idx="1769">
                  <c:v>1.1303994593601411E-2</c:v>
                </c:pt>
                <c:pt idx="1770">
                  <c:v>7.5359946082669063E-3</c:v>
                </c:pt>
                <c:pt idx="1771">
                  <c:v>7.5359946082669063E-3</c:v>
                </c:pt>
                <c:pt idx="1778">
                  <c:v>2.2607983807537719E-2</c:v>
                </c:pt>
                <c:pt idx="1779">
                  <c:v>7.5359946086677046E-3</c:v>
                </c:pt>
                <c:pt idx="1780">
                  <c:v>1.130399459420694E-2</c:v>
                </c:pt>
                <c:pt idx="1781">
                  <c:v>7.5359946086677046E-3</c:v>
                </c:pt>
                <c:pt idx="1782">
                  <c:v>7.5359946084681472E-3</c:v>
                </c:pt>
                <c:pt idx="1783">
                  <c:v>7.5359919252565811E-3</c:v>
                </c:pt>
                <c:pt idx="1784">
                  <c:v>7.5359919252565811E-3</c:v>
                </c:pt>
                <c:pt idx="1785">
                  <c:v>3.7679919400397258E-3</c:v>
                </c:pt>
                <c:pt idx="1786">
                  <c:v>1.130399459420694E-2</c:v>
                </c:pt>
                <c:pt idx="1787">
                  <c:v>1.130399459420694E-2</c:v>
                </c:pt>
                <c:pt idx="1788">
                  <c:v>3.7679946231284349E-3</c:v>
                </c:pt>
                <c:pt idx="1789">
                  <c:v>7.5359919255716494E-3</c:v>
                </c:pt>
                <c:pt idx="1790">
                  <c:v>7.5359919255716494E-3</c:v>
                </c:pt>
                <c:pt idx="1791">
                  <c:v>3.7679946231284349E-3</c:v>
                </c:pt>
                <c:pt idx="1792">
                  <c:v>1.1303991911103531E-2</c:v>
                </c:pt>
                <c:pt idx="1793">
                  <c:v>3.7679946231284349E-3</c:v>
                </c:pt>
                <c:pt idx="1794">
                  <c:v>7.5359946084681472E-3</c:v>
                </c:pt>
                <c:pt idx="1795">
                  <c:v>7.5359946086677046E-3</c:v>
                </c:pt>
                <c:pt idx="1796">
                  <c:v>7.5359946088984107E-3</c:v>
                </c:pt>
                <c:pt idx="1797">
                  <c:v>7.5359919255716494E-3</c:v>
                </c:pt>
                <c:pt idx="1799">
                  <c:v>1.130399459443833E-2</c:v>
                </c:pt>
                <c:pt idx="1807">
                  <c:v>1.1303991911468541E-2</c:v>
                </c:pt>
                <c:pt idx="1808">
                  <c:v>7.5359919262452876E-3</c:v>
                </c:pt>
                <c:pt idx="1809">
                  <c:v>1.130399191177857E-2</c:v>
                </c:pt>
                <c:pt idx="1810">
                  <c:v>7.5359946092886767E-3</c:v>
                </c:pt>
                <c:pt idx="1811">
                  <c:v>7.5359919265520856E-3</c:v>
                </c:pt>
                <c:pt idx="1821">
                  <c:v>1.130399191208601E-2</c:v>
                </c:pt>
                <c:pt idx="1828">
                  <c:v>7.5359919265520856E-3</c:v>
                </c:pt>
                <c:pt idx="1829">
                  <c:v>1.130399191208601E-2</c:v>
                </c:pt>
                <c:pt idx="1831">
                  <c:v>7.5359919262452876E-3</c:v>
                </c:pt>
                <c:pt idx="1832">
                  <c:v>7.5359919259359006E-3</c:v>
                </c:pt>
                <c:pt idx="1833">
                  <c:v>7.5359919262452876E-3</c:v>
                </c:pt>
                <c:pt idx="1834">
                  <c:v>1.130399191177857E-2</c:v>
                </c:pt>
                <c:pt idx="1835">
                  <c:v>7.5359946090943642E-3</c:v>
                </c:pt>
                <c:pt idx="1836">
                  <c:v>7.5359946090943642E-3</c:v>
                </c:pt>
                <c:pt idx="1837">
                  <c:v>2.2607991868378169E-2</c:v>
                </c:pt>
                <c:pt idx="1844">
                  <c:v>1.130399191177857E-2</c:v>
                </c:pt>
                <c:pt idx="1851">
                  <c:v>7.5359946090943642E-3</c:v>
                </c:pt>
                <c:pt idx="1854">
                  <c:v>7.5359838686002486E-3</c:v>
                </c:pt>
                <c:pt idx="1862">
                  <c:v>2.2607991868378169E-2</c:v>
                </c:pt>
                <c:pt idx="1865">
                  <c:v>1.1303991911468541E-2</c:v>
                </c:pt>
                <c:pt idx="1867">
                  <c:v>1.1303991911468541E-2</c:v>
                </c:pt>
                <c:pt idx="1874">
                  <c:v>1.1303991911468541E-2</c:v>
                </c:pt>
                <c:pt idx="1877">
                  <c:v>7.5359919255716494E-3</c:v>
                </c:pt>
                <c:pt idx="1882">
                  <c:v>7.5359919255716494E-3</c:v>
                </c:pt>
                <c:pt idx="1893">
                  <c:v>7.5359919255716494E-3</c:v>
                </c:pt>
                <c:pt idx="1902">
                  <c:v>7.5359999711058067E-3</c:v>
                </c:pt>
                <c:pt idx="1905">
                  <c:v>1.130399727631287E-2</c:v>
                </c:pt>
                <c:pt idx="1906">
                  <c:v>1.130399727631287E-2</c:v>
                </c:pt>
                <c:pt idx="1924">
                  <c:v>7.5359972906726431E-3</c:v>
                </c:pt>
                <c:pt idx="1925">
                  <c:v>3.76799730512561E-3</c:v>
                </c:pt>
                <c:pt idx="1926">
                  <c:v>1.1303999956660069E-2</c:v>
                </c:pt>
                <c:pt idx="1927">
                  <c:v>7.5359972907653528E-3</c:v>
                </c:pt>
                <c:pt idx="1928">
                  <c:v>7.5359972908572836E-3</c:v>
                </c:pt>
                <c:pt idx="1938">
                  <c:v>1.1303999956661471E-2</c:v>
                </c:pt>
                <c:pt idx="1939">
                  <c:v>1.1303999956660069E-2</c:v>
                </c:pt>
                <c:pt idx="1940">
                  <c:v>7.5359972906726431E-3</c:v>
                </c:pt>
                <c:pt idx="1941">
                  <c:v>7.5359972906726431E-3</c:v>
                </c:pt>
                <c:pt idx="1942">
                  <c:v>7.5359999711058067E-3</c:v>
                </c:pt>
                <c:pt idx="1943">
                  <c:v>7.5359972906726431E-3</c:v>
                </c:pt>
                <c:pt idx="1944">
                  <c:v>1.130399727631287E-2</c:v>
                </c:pt>
                <c:pt idx="1945">
                  <c:v>7.5359999711058067E-3</c:v>
                </c:pt>
                <c:pt idx="1946">
                  <c:v>1.1303999956660069E-2</c:v>
                </c:pt>
                <c:pt idx="1947">
                  <c:v>1.1303997276219641E-2</c:v>
                </c:pt>
                <c:pt idx="1962">
                  <c:v>7.5359999711067461E-3</c:v>
                </c:pt>
                <c:pt idx="1963">
                  <c:v>2.26079972331579E-2</c:v>
                </c:pt>
                <c:pt idx="1964">
                  <c:v>1.130399995666446E-2</c:v>
                </c:pt>
                <c:pt idx="1965">
                  <c:v>1.1303997276692981E-2</c:v>
                </c:pt>
                <c:pt idx="1966">
                  <c:v>1.130399727678223E-2</c:v>
                </c:pt>
                <c:pt idx="1967">
                  <c:v>1.1303997276692981E-2</c:v>
                </c:pt>
                <c:pt idx="1968">
                  <c:v>1.1303997276692981E-2</c:v>
                </c:pt>
                <c:pt idx="1969">
                  <c:v>7.5359999711114749E-3</c:v>
                </c:pt>
                <c:pt idx="1970">
                  <c:v>7.5359999711114749E-3</c:v>
                </c:pt>
                <c:pt idx="1971">
                  <c:v>1.1303997276692981E-2</c:v>
                </c:pt>
                <c:pt idx="1972">
                  <c:v>7.5359999711125149E-3</c:v>
                </c:pt>
                <c:pt idx="1973">
                  <c:v>7.535999971114273E-3</c:v>
                </c:pt>
                <c:pt idx="1974">
                  <c:v>7.5359972915082594E-3</c:v>
                </c:pt>
                <c:pt idx="1975">
                  <c:v>7.5359972915082594E-3</c:v>
                </c:pt>
                <c:pt idx="1976">
                  <c:v>1.1303999956674179E-2</c:v>
                </c:pt>
                <c:pt idx="1977">
                  <c:v>1.130399727733032E-2</c:v>
                </c:pt>
                <c:pt idx="1978">
                  <c:v>7.5359972917771242E-3</c:v>
                </c:pt>
                <c:pt idx="1979">
                  <c:v>7.5359972918605418E-3</c:v>
                </c:pt>
                <c:pt idx="1980">
                  <c:v>7.5359999711178422E-3</c:v>
                </c:pt>
                <c:pt idx="1981">
                  <c:v>7.535997291943256E-3</c:v>
                </c:pt>
                <c:pt idx="1982">
                  <c:v>7.5359999711186801E-3</c:v>
                </c:pt>
                <c:pt idx="1983">
                  <c:v>1.130399995667798E-2</c:v>
                </c:pt>
                <c:pt idx="1985">
                  <c:v>1.1303997277497389E-2</c:v>
                </c:pt>
                <c:pt idx="1996">
                  <c:v>1.1303997277245721E-2</c:v>
                </c:pt>
                <c:pt idx="1997">
                  <c:v>7.5359999711161448E-3</c:v>
                </c:pt>
                <c:pt idx="1998">
                  <c:v>1.130399727733032E-2</c:v>
                </c:pt>
                <c:pt idx="1999">
                  <c:v>7.5359999711178422E-3</c:v>
                </c:pt>
                <c:pt idx="2000">
                  <c:v>7.5359999711186801E-3</c:v>
                </c:pt>
                <c:pt idx="2002">
                  <c:v>1.130399995667943E-2</c:v>
                </c:pt>
                <c:pt idx="2003">
                  <c:v>1.1303997277497389E-2</c:v>
                </c:pt>
                <c:pt idx="2004">
                  <c:v>7.535997292038874E-3</c:v>
                </c:pt>
                <c:pt idx="2005">
                  <c:v>7.5359999711196498E-3</c:v>
                </c:pt>
                <c:pt idx="2006">
                  <c:v>7.5359972917771242E-3</c:v>
                </c:pt>
                <c:pt idx="2007">
                  <c:v>1.1303997277059949E-2</c:v>
                </c:pt>
                <c:pt idx="2014">
                  <c:v>1.1303999956675449E-2</c:v>
                </c:pt>
                <c:pt idx="2015">
                  <c:v>7.5359999711151412E-3</c:v>
                </c:pt>
                <c:pt idx="2016">
                  <c:v>7.535999971114273E-3</c:v>
                </c:pt>
                <c:pt idx="2017">
                  <c:v>1.130399727688542E-2</c:v>
                </c:pt>
                <c:pt idx="2018">
                  <c:v>7.5359999711125149E-3</c:v>
                </c:pt>
                <c:pt idx="2019">
                  <c:v>7.5359999711133979E-3</c:v>
                </c:pt>
                <c:pt idx="2020">
                  <c:v>7.5359999711161448E-3</c:v>
                </c:pt>
                <c:pt idx="2021">
                  <c:v>1.1303997277414209E-2</c:v>
                </c:pt>
                <c:pt idx="2022">
                  <c:v>1.130399995667798E-2</c:v>
                </c:pt>
                <c:pt idx="2023">
                  <c:v>3.7679999855593531E-3</c:v>
                </c:pt>
                <c:pt idx="2024">
                  <c:v>1.130399727759354E-2</c:v>
                </c:pt>
                <c:pt idx="2025">
                  <c:v>1.130399995667943E-2</c:v>
                </c:pt>
                <c:pt idx="2026">
                  <c:v>7.5359999711204721E-3</c:v>
                </c:pt>
                <c:pt idx="2027">
                  <c:v>1.130399995667798E-2</c:v>
                </c:pt>
                <c:pt idx="2028">
                  <c:v>7.5359999711169974E-3</c:v>
                </c:pt>
                <c:pt idx="2029">
                  <c:v>7.5359999711161448E-3</c:v>
                </c:pt>
                <c:pt idx="2030">
                  <c:v>2.2607999913342489E-2</c:v>
                </c:pt>
                <c:pt idx="2031">
                  <c:v>1.1303999956667169E-2</c:v>
                </c:pt>
                <c:pt idx="2032">
                  <c:v>7.5359999711096682E-3</c:v>
                </c:pt>
                <c:pt idx="2033">
                  <c:v>1.130399727651219E-2</c:v>
                </c:pt>
                <c:pt idx="2034">
                  <c:v>1.130399727651219E-2</c:v>
                </c:pt>
                <c:pt idx="2035">
                  <c:v>7.5359972910538304E-3</c:v>
                </c:pt>
                <c:pt idx="2036">
                  <c:v>1.1303997276692981E-2</c:v>
                </c:pt>
                <c:pt idx="2037">
                  <c:v>7.5359999711125149E-3</c:v>
                </c:pt>
                <c:pt idx="2038">
                  <c:v>7.5359999711161448E-3</c:v>
                </c:pt>
                <c:pt idx="2039">
                  <c:v>7.5359999711178422E-3</c:v>
                </c:pt>
                <c:pt idx="2040">
                  <c:v>3.7679973063890928E-3</c:v>
                </c:pt>
                <c:pt idx="2041">
                  <c:v>1.1303997277414209E-2</c:v>
                </c:pt>
                <c:pt idx="2042">
                  <c:v>7.5359972918605418E-3</c:v>
                </c:pt>
                <c:pt idx="2043">
                  <c:v>7.5359999711169974E-3</c:v>
                </c:pt>
                <c:pt idx="2044">
                  <c:v>1.1303999956674179E-2</c:v>
                </c:pt>
                <c:pt idx="2045">
                  <c:v>2.2607997233802451E-2</c:v>
                </c:pt>
                <c:pt idx="2053">
                  <c:v>3.7679973064841739E-3</c:v>
                </c:pt>
                <c:pt idx="2054">
                  <c:v>1.1303999956680671E-2</c:v>
                </c:pt>
                <c:pt idx="2055">
                  <c:v>1.1303997277756181E-2</c:v>
                </c:pt>
                <c:pt idx="2056">
                  <c:v>1.1303997277675211E-2</c:v>
                </c:pt>
                <c:pt idx="2057">
                  <c:v>7.535997291943256E-3</c:v>
                </c:pt>
                <c:pt idx="2058">
                  <c:v>1.1303999956675449E-2</c:v>
                </c:pt>
                <c:pt idx="2059">
                  <c:v>1.1303999956674179E-2</c:v>
                </c:pt>
                <c:pt idx="2060">
                  <c:v>1.130399727714611E-2</c:v>
                </c:pt>
                <c:pt idx="2061">
                  <c:v>1.130399727714611E-2</c:v>
                </c:pt>
                <c:pt idx="2062">
                  <c:v>1.1303999956671369E-2</c:v>
                </c:pt>
                <c:pt idx="2063">
                  <c:v>7.5359999711151412E-3</c:v>
                </c:pt>
                <c:pt idx="2064">
                  <c:v>1.1303997277245721E-2</c:v>
                </c:pt>
                <c:pt idx="2065">
                  <c:v>2.2607997233989749E-2</c:v>
                </c:pt>
                <c:pt idx="2066">
                  <c:v>1.1303999956676721E-2</c:v>
                </c:pt>
                <c:pt idx="2067">
                  <c:v>1.130399995667943E-2</c:v>
                </c:pt>
                <c:pt idx="2068">
                  <c:v>1.1303997277675211E-2</c:v>
                </c:pt>
                <c:pt idx="2069">
                  <c:v>7.5359999711212882E-3</c:v>
                </c:pt>
                <c:pt idx="2070">
                  <c:v>7.5359999711212882E-3</c:v>
                </c:pt>
                <c:pt idx="2071">
                  <c:v>1.1303997277836471E-2</c:v>
                </c:pt>
                <c:pt idx="2072">
                  <c:v>1.130399995668311E-2</c:v>
                </c:pt>
                <c:pt idx="2073">
                  <c:v>7.5359999711212882E-3</c:v>
                </c:pt>
                <c:pt idx="2074">
                  <c:v>7.5359972921200816E-3</c:v>
                </c:pt>
                <c:pt idx="2075">
                  <c:v>7.535997292038874E-3</c:v>
                </c:pt>
                <c:pt idx="2076">
                  <c:v>1.130399995667943E-2</c:v>
                </c:pt>
                <c:pt idx="2077">
                  <c:v>7.535997291943256E-3</c:v>
                </c:pt>
                <c:pt idx="2078">
                  <c:v>1.1303997277497389E-2</c:v>
                </c:pt>
                <c:pt idx="2079">
                  <c:v>1.1303997277497389E-2</c:v>
                </c:pt>
                <c:pt idx="2080">
                  <c:v>1.130399995667798E-2</c:v>
                </c:pt>
                <c:pt idx="2081">
                  <c:v>1.1303997277497389E-2</c:v>
                </c:pt>
                <c:pt idx="2082">
                  <c:v>2.2607999913353209E-2</c:v>
                </c:pt>
                <c:pt idx="2083">
                  <c:v>1.1303999956675449E-2</c:v>
                </c:pt>
                <c:pt idx="2084">
                  <c:v>1.1303997277245721E-2</c:v>
                </c:pt>
                <c:pt idx="2085">
                  <c:v>7.5359972916929962E-3</c:v>
                </c:pt>
                <c:pt idx="2086">
                  <c:v>1.1303999956675449E-2</c:v>
                </c:pt>
                <c:pt idx="2087">
                  <c:v>1.1303999956676721E-2</c:v>
                </c:pt>
                <c:pt idx="2088">
                  <c:v>7.5359999711186801E-3</c:v>
                </c:pt>
                <c:pt idx="2089">
                  <c:v>7.5359999711178422E-3</c:v>
                </c:pt>
                <c:pt idx="2090">
                  <c:v>7.5359999711186801E-3</c:v>
                </c:pt>
                <c:pt idx="2091">
                  <c:v>7.5359999711196498E-3</c:v>
                </c:pt>
                <c:pt idx="2092">
                  <c:v>7.5359946119580908E-3</c:v>
                </c:pt>
                <c:pt idx="2093">
                  <c:v>1.1303997277675211E-2</c:v>
                </c:pt>
                <c:pt idx="2094">
                  <c:v>1.1303997277756181E-2</c:v>
                </c:pt>
                <c:pt idx="2095">
                  <c:v>7.5359999711212882E-3</c:v>
                </c:pt>
                <c:pt idx="2096">
                  <c:v>7.5359972922006049E-3</c:v>
                </c:pt>
                <c:pt idx="2097">
                  <c:v>1.1303999956680671E-2</c:v>
                </c:pt>
                <c:pt idx="2098">
                  <c:v>7.5359999711212882E-3</c:v>
                </c:pt>
                <c:pt idx="2099">
                  <c:v>7.5359972922006049E-3</c:v>
                </c:pt>
                <c:pt idx="2100">
                  <c:v>7.5359999711212882E-3</c:v>
                </c:pt>
                <c:pt idx="2101">
                  <c:v>7.5359999711212882E-3</c:v>
                </c:pt>
                <c:pt idx="2102">
                  <c:v>7.5359999711204721E-3</c:v>
                </c:pt>
                <c:pt idx="2103">
                  <c:v>7.535997292038874E-3</c:v>
                </c:pt>
                <c:pt idx="2104">
                  <c:v>7.535997291943256E-3</c:v>
                </c:pt>
                <c:pt idx="2105">
                  <c:v>7.535997291943256E-3</c:v>
                </c:pt>
                <c:pt idx="2106">
                  <c:v>7.5359999711178422E-3</c:v>
                </c:pt>
                <c:pt idx="2107">
                  <c:v>7.5359972917771242E-3</c:v>
                </c:pt>
                <c:pt idx="2108">
                  <c:v>7.5359972917771242E-3</c:v>
                </c:pt>
                <c:pt idx="2109">
                  <c:v>7.535997291943256E-3</c:v>
                </c:pt>
                <c:pt idx="2110">
                  <c:v>7.5359999711186801E-3</c:v>
                </c:pt>
                <c:pt idx="2111">
                  <c:v>7.5359999711186801E-3</c:v>
                </c:pt>
                <c:pt idx="2112">
                  <c:v>1.1303997277497389E-2</c:v>
                </c:pt>
                <c:pt idx="2113">
                  <c:v>7.535997291943256E-3</c:v>
                </c:pt>
                <c:pt idx="2114">
                  <c:v>1.130399995667798E-2</c:v>
                </c:pt>
                <c:pt idx="2115">
                  <c:v>7.5359999711196498E-3</c:v>
                </c:pt>
                <c:pt idx="2116">
                  <c:v>1.1303997277675211E-2</c:v>
                </c:pt>
                <c:pt idx="2117">
                  <c:v>2.2607999913361099E-2</c:v>
                </c:pt>
                <c:pt idx="2118">
                  <c:v>3.767999985560249E-3</c:v>
                </c:pt>
                <c:pt idx="2119">
                  <c:v>7.5359999711212882E-3</c:v>
                </c:pt>
                <c:pt idx="2120">
                  <c:v>1.1303997277756181E-2</c:v>
                </c:pt>
                <c:pt idx="2121">
                  <c:v>7.5359999711204721E-3</c:v>
                </c:pt>
                <c:pt idx="2122">
                  <c:v>1.1303997277675211E-2</c:v>
                </c:pt>
                <c:pt idx="2123">
                  <c:v>1.1303997277756181E-2</c:v>
                </c:pt>
                <c:pt idx="2124">
                  <c:v>1.1303997277836471E-2</c:v>
                </c:pt>
                <c:pt idx="2125">
                  <c:v>1.130399995668311E-2</c:v>
                </c:pt>
                <c:pt idx="2126">
                  <c:v>7.5359999711230316E-3</c:v>
                </c:pt>
                <c:pt idx="2127">
                  <c:v>7.5359999711220966E-3</c:v>
                </c:pt>
                <c:pt idx="2128">
                  <c:v>3.7679999855615288E-3</c:v>
                </c:pt>
                <c:pt idx="2129">
                  <c:v>1.1303997277836471E-2</c:v>
                </c:pt>
                <c:pt idx="2130">
                  <c:v>7.5359999711212882E-3</c:v>
                </c:pt>
                <c:pt idx="2131">
                  <c:v>1.1303999956680671E-2</c:v>
                </c:pt>
                <c:pt idx="2132">
                  <c:v>2.2607997234257379E-2</c:v>
                </c:pt>
                <c:pt idx="2133">
                  <c:v>1.130399995667798E-2</c:v>
                </c:pt>
                <c:pt idx="2134">
                  <c:v>7.5359999711196498E-3</c:v>
                </c:pt>
                <c:pt idx="2135">
                  <c:v>7.5359999711196498E-3</c:v>
                </c:pt>
                <c:pt idx="2136">
                  <c:v>7.5359999711196498E-3</c:v>
                </c:pt>
                <c:pt idx="2137">
                  <c:v>1.130399727759354E-2</c:v>
                </c:pt>
                <c:pt idx="2138">
                  <c:v>7.5359999711186801E-3</c:v>
                </c:pt>
                <c:pt idx="2139">
                  <c:v>2.2607999913355721E-2</c:v>
                </c:pt>
                <c:pt idx="2140">
                  <c:v>1.130399995667798E-2</c:v>
                </c:pt>
                <c:pt idx="2141">
                  <c:v>7.5359999711186801E-3</c:v>
                </c:pt>
                <c:pt idx="2142">
                  <c:v>1.1303997277497389E-2</c:v>
                </c:pt>
                <c:pt idx="2143">
                  <c:v>1.130399727759354E-2</c:v>
                </c:pt>
                <c:pt idx="2144">
                  <c:v>7.5359972922006049E-3</c:v>
                </c:pt>
                <c:pt idx="2145">
                  <c:v>1.1303997277836471E-2</c:v>
                </c:pt>
                <c:pt idx="2146">
                  <c:v>7.5359972923727423E-3</c:v>
                </c:pt>
                <c:pt idx="2147">
                  <c:v>1.1303997278008109E-2</c:v>
                </c:pt>
                <c:pt idx="2148">
                  <c:v>1.13039999566857E-2</c:v>
                </c:pt>
                <c:pt idx="2149">
                  <c:v>3.7679973068941151E-3</c:v>
                </c:pt>
                <c:pt idx="2150">
                  <c:v>7.5359972924511284E-3</c:v>
                </c:pt>
                <c:pt idx="2151">
                  <c:v>7.5359999711220966E-3</c:v>
                </c:pt>
                <c:pt idx="2152">
                  <c:v>7.5359999711212882E-3</c:v>
                </c:pt>
                <c:pt idx="2153">
                  <c:v>1.1303997277836471E-2</c:v>
                </c:pt>
                <c:pt idx="2154">
                  <c:v>2.2607997234340409E-2</c:v>
                </c:pt>
                <c:pt idx="2155">
                  <c:v>1.130399727759354E-2</c:v>
                </c:pt>
                <c:pt idx="2156">
                  <c:v>7.5359999711186801E-3</c:v>
                </c:pt>
                <c:pt idx="2157">
                  <c:v>1.130399727759354E-2</c:v>
                </c:pt>
                <c:pt idx="2158">
                  <c:v>1.1303997277497389E-2</c:v>
                </c:pt>
                <c:pt idx="2159">
                  <c:v>7.535997291943256E-3</c:v>
                </c:pt>
                <c:pt idx="2160">
                  <c:v>7.5359999711186801E-3</c:v>
                </c:pt>
                <c:pt idx="2161">
                  <c:v>7.5359999711196498E-3</c:v>
                </c:pt>
                <c:pt idx="2162">
                  <c:v>1.1303997277675211E-2</c:v>
                </c:pt>
                <c:pt idx="2163">
                  <c:v>1.130399995668311E-2</c:v>
                </c:pt>
                <c:pt idx="2164">
                  <c:v>7.5359999711230316E-3</c:v>
                </c:pt>
                <c:pt idx="2165">
                  <c:v>1.1303997278008109E-2</c:v>
                </c:pt>
                <c:pt idx="2166">
                  <c:v>1.13039999566857E-2</c:v>
                </c:pt>
                <c:pt idx="2167">
                  <c:v>7.5359972923727423E-3</c:v>
                </c:pt>
                <c:pt idx="2168">
                  <c:v>1.130399995668311E-2</c:v>
                </c:pt>
                <c:pt idx="2169">
                  <c:v>1.130399995668189E-2</c:v>
                </c:pt>
                <c:pt idx="2170">
                  <c:v>7.5359999711204721E-3</c:v>
                </c:pt>
                <c:pt idx="2171">
                  <c:v>7.535997292038874E-3</c:v>
                </c:pt>
                <c:pt idx="2172">
                  <c:v>7.5359999711186801E-3</c:v>
                </c:pt>
                <c:pt idx="2173">
                  <c:v>1.130399727733032E-2</c:v>
                </c:pt>
                <c:pt idx="2174">
                  <c:v>1.1303999956675449E-2</c:v>
                </c:pt>
                <c:pt idx="2175">
                  <c:v>1.1303999956674179E-2</c:v>
                </c:pt>
                <c:pt idx="2176">
                  <c:v>2.2607994553420219E-2</c:v>
                </c:pt>
                <c:pt idx="2177">
                  <c:v>7.5359999711161448E-3</c:v>
                </c:pt>
                <c:pt idx="2178">
                  <c:v>7.5359999711161448E-3</c:v>
                </c:pt>
                <c:pt idx="2179">
                  <c:v>7.5359999711169974E-3</c:v>
                </c:pt>
                <c:pt idx="2180">
                  <c:v>7.5359972917771242E-3</c:v>
                </c:pt>
                <c:pt idx="2181">
                  <c:v>1.1303997277414209E-2</c:v>
                </c:pt>
                <c:pt idx="2182">
                  <c:v>2.2607997234075038E-2</c:v>
                </c:pt>
                <c:pt idx="2183">
                  <c:v>1.1303999956676721E-2</c:v>
                </c:pt>
                <c:pt idx="2184">
                  <c:v>1.130399995667798E-2</c:v>
                </c:pt>
                <c:pt idx="2185">
                  <c:v>2.2607999913355721E-2</c:v>
                </c:pt>
                <c:pt idx="2186">
                  <c:v>1.1303999956676721E-2</c:v>
                </c:pt>
                <c:pt idx="2187">
                  <c:v>1.130399727733032E-2</c:v>
                </c:pt>
                <c:pt idx="2188">
                  <c:v>7.5359999711169974E-3</c:v>
                </c:pt>
                <c:pt idx="2189">
                  <c:v>1.1303997277245721E-2</c:v>
                </c:pt>
                <c:pt idx="2190">
                  <c:v>1.1303999956674179E-2</c:v>
                </c:pt>
                <c:pt idx="2191">
                  <c:v>1.1303997277245721E-2</c:v>
                </c:pt>
                <c:pt idx="2192">
                  <c:v>1.1303999956674179E-2</c:v>
                </c:pt>
                <c:pt idx="2193">
                  <c:v>1.1303999956674179E-2</c:v>
                </c:pt>
                <c:pt idx="2194">
                  <c:v>1.1303999956674179E-2</c:v>
                </c:pt>
                <c:pt idx="2195">
                  <c:v>1.1303999956674179E-2</c:v>
                </c:pt>
                <c:pt idx="2196">
                  <c:v>7.5359999711161448E-3</c:v>
                </c:pt>
                <c:pt idx="2197">
                  <c:v>7.5359999711161448E-3</c:v>
                </c:pt>
                <c:pt idx="2198">
                  <c:v>7.5359999711161448E-3</c:v>
                </c:pt>
                <c:pt idx="2199">
                  <c:v>1.1303999956674179E-2</c:v>
                </c:pt>
                <c:pt idx="2200">
                  <c:v>1.1303997277245721E-2</c:v>
                </c:pt>
                <c:pt idx="2201">
                  <c:v>7.5359999711151412E-3</c:v>
                </c:pt>
                <c:pt idx="2202">
                  <c:v>2.260799723371484E-2</c:v>
                </c:pt>
                <c:pt idx="2203">
                  <c:v>2.2607994553028379E-2</c:v>
                </c:pt>
                <c:pt idx="2204">
                  <c:v>7.5359972915082594E-3</c:v>
                </c:pt>
                <c:pt idx="2205">
                  <c:v>7.5359972915082594E-3</c:v>
                </c:pt>
                <c:pt idx="2206">
                  <c:v>7.535999971114273E-3</c:v>
                </c:pt>
                <c:pt idx="2207">
                  <c:v>1.1303999956671369E-2</c:v>
                </c:pt>
                <c:pt idx="2208">
                  <c:v>7.5359999711151412E-3</c:v>
                </c:pt>
                <c:pt idx="2209">
                  <c:v>7.5359999711151412E-3</c:v>
                </c:pt>
                <c:pt idx="2210">
                  <c:v>1.1303999956674179E-2</c:v>
                </c:pt>
                <c:pt idx="2211">
                  <c:v>7.5359972916929962E-3</c:v>
                </c:pt>
                <c:pt idx="2212">
                  <c:v>1.1303999956674179E-2</c:v>
                </c:pt>
                <c:pt idx="2213">
                  <c:v>7.5359999711161448E-3</c:v>
                </c:pt>
                <c:pt idx="2214">
                  <c:v>1.1303997277245721E-2</c:v>
                </c:pt>
                <c:pt idx="2215">
                  <c:v>7.5359972916929962E-3</c:v>
                </c:pt>
                <c:pt idx="2216">
                  <c:v>1.1303999956674179E-2</c:v>
                </c:pt>
                <c:pt idx="2217">
                  <c:v>7.5359999711161448E-3</c:v>
                </c:pt>
                <c:pt idx="2218">
                  <c:v>7.5359972916929962E-3</c:v>
                </c:pt>
                <c:pt idx="2219">
                  <c:v>1.130399995667267E-2</c:v>
                </c:pt>
                <c:pt idx="2220">
                  <c:v>1.130399727714611E-2</c:v>
                </c:pt>
                <c:pt idx="2221">
                  <c:v>7.5359999711151412E-3</c:v>
                </c:pt>
                <c:pt idx="2222">
                  <c:v>7.5359999711151412E-3</c:v>
                </c:pt>
                <c:pt idx="2223">
                  <c:v>7.5359972915939426E-3</c:v>
                </c:pt>
                <c:pt idx="2224">
                  <c:v>7.5359999711151412E-3</c:v>
                </c:pt>
                <c:pt idx="2225">
                  <c:v>1.130399727714611E-2</c:v>
                </c:pt>
                <c:pt idx="2226">
                  <c:v>1.1303997277245721E-2</c:v>
                </c:pt>
                <c:pt idx="2227">
                  <c:v>1.1303999956674179E-2</c:v>
                </c:pt>
                <c:pt idx="2228">
                  <c:v>1.1303999956674179E-2</c:v>
                </c:pt>
                <c:pt idx="2229">
                  <c:v>2.2607999913345091E-2</c:v>
                </c:pt>
                <c:pt idx="2230">
                  <c:v>1.130399727714611E-2</c:v>
                </c:pt>
                <c:pt idx="2231">
                  <c:v>1.130399995667267E-2</c:v>
                </c:pt>
                <c:pt idx="2232">
                  <c:v>3.7679999855575849E-3</c:v>
                </c:pt>
                <c:pt idx="2233">
                  <c:v>1.130399995667267E-2</c:v>
                </c:pt>
                <c:pt idx="2234">
                  <c:v>7.5359999711151412E-3</c:v>
                </c:pt>
                <c:pt idx="2235">
                  <c:v>7.5359972915082594E-3</c:v>
                </c:pt>
                <c:pt idx="2236">
                  <c:v>2.6375997219266398E-2</c:v>
                </c:pt>
                <c:pt idx="2237">
                  <c:v>7.5359999711133979E-3</c:v>
                </c:pt>
                <c:pt idx="2238">
                  <c:v>1.1303999956670051E-2</c:v>
                </c:pt>
                <c:pt idx="2239">
                  <c:v>1.1303999956671369E-2</c:v>
                </c:pt>
                <c:pt idx="2240">
                  <c:v>1.130399727714611E-2</c:v>
                </c:pt>
                <c:pt idx="2241">
                  <c:v>1.1303997277245721E-2</c:v>
                </c:pt>
                <c:pt idx="2242">
                  <c:v>7.5359999711169974E-3</c:v>
                </c:pt>
                <c:pt idx="2243">
                  <c:v>7.5359972917771242E-3</c:v>
                </c:pt>
                <c:pt idx="2244">
                  <c:v>1.1303997277245721E-2</c:v>
                </c:pt>
                <c:pt idx="2245">
                  <c:v>1.130399727733032E-2</c:v>
                </c:pt>
                <c:pt idx="2246">
                  <c:v>1.1303997277414209E-2</c:v>
                </c:pt>
                <c:pt idx="2247">
                  <c:v>1.130399995667798E-2</c:v>
                </c:pt>
                <c:pt idx="2248">
                  <c:v>1.130399995667943E-2</c:v>
                </c:pt>
                <c:pt idx="2249">
                  <c:v>2.2607999913355721E-2</c:v>
                </c:pt>
                <c:pt idx="2250">
                  <c:v>1.130399727759354E-2</c:v>
                </c:pt>
                <c:pt idx="2251">
                  <c:v>1.130399995667943E-2</c:v>
                </c:pt>
                <c:pt idx="2252">
                  <c:v>2.2607997234340409E-2</c:v>
                </c:pt>
                <c:pt idx="2253">
                  <c:v>7.5359999711212882E-3</c:v>
                </c:pt>
                <c:pt idx="2254">
                  <c:v>7.5359999711220966E-3</c:v>
                </c:pt>
                <c:pt idx="2255">
                  <c:v>1.130399995668189E-2</c:v>
                </c:pt>
                <c:pt idx="2256">
                  <c:v>7.5359972921200816E-3</c:v>
                </c:pt>
                <c:pt idx="2257">
                  <c:v>3.767997306564927E-3</c:v>
                </c:pt>
                <c:pt idx="2258">
                  <c:v>7.5359999711204721E-3</c:v>
                </c:pt>
                <c:pt idx="2259">
                  <c:v>7.5359972921200816E-3</c:v>
                </c:pt>
                <c:pt idx="2260">
                  <c:v>7.5359972921200816E-3</c:v>
                </c:pt>
                <c:pt idx="2261">
                  <c:v>7.535997292038874E-3</c:v>
                </c:pt>
                <c:pt idx="2262">
                  <c:v>1.1303997277497389E-2</c:v>
                </c:pt>
                <c:pt idx="2263">
                  <c:v>1.130399995667943E-2</c:v>
                </c:pt>
                <c:pt idx="2264">
                  <c:v>7.535997292038874E-3</c:v>
                </c:pt>
                <c:pt idx="2265">
                  <c:v>2.2607999913355721E-2</c:v>
                </c:pt>
                <c:pt idx="2266">
                  <c:v>1.1303997277497389E-2</c:v>
                </c:pt>
                <c:pt idx="2267">
                  <c:v>1.1303999956680671E-2</c:v>
                </c:pt>
                <c:pt idx="2268">
                  <c:v>7.5359999711212882E-3</c:v>
                </c:pt>
                <c:pt idx="2269">
                  <c:v>7.5359999711220966E-3</c:v>
                </c:pt>
                <c:pt idx="2270">
                  <c:v>7.5359999711220966E-3</c:v>
                </c:pt>
                <c:pt idx="2271">
                  <c:v>7.5359972923727423E-3</c:v>
                </c:pt>
                <c:pt idx="2272">
                  <c:v>1.1303997278008109E-2</c:v>
                </c:pt>
                <c:pt idx="2273">
                  <c:v>1.1303997278008109E-2</c:v>
                </c:pt>
                <c:pt idx="2274">
                  <c:v>1.1303999956680671E-2</c:v>
                </c:pt>
                <c:pt idx="2275">
                  <c:v>2.2607999913358628E-2</c:v>
                </c:pt>
                <c:pt idx="2276">
                  <c:v>7.5359972918605418E-3</c:v>
                </c:pt>
                <c:pt idx="2277">
                  <c:v>1.1303997277414209E-2</c:v>
                </c:pt>
                <c:pt idx="2278">
                  <c:v>1.1303997277414209E-2</c:v>
                </c:pt>
                <c:pt idx="2279">
                  <c:v>1.1303999956676721E-2</c:v>
                </c:pt>
                <c:pt idx="2280">
                  <c:v>7.5359999711169974E-3</c:v>
                </c:pt>
                <c:pt idx="2281">
                  <c:v>1.130399727733032E-2</c:v>
                </c:pt>
                <c:pt idx="2282">
                  <c:v>7.5359972917771242E-3</c:v>
                </c:pt>
                <c:pt idx="2283">
                  <c:v>1.130399727733032E-2</c:v>
                </c:pt>
                <c:pt idx="2284">
                  <c:v>1.1303997277414209E-2</c:v>
                </c:pt>
                <c:pt idx="2285">
                  <c:v>1.1303999956676721E-2</c:v>
                </c:pt>
                <c:pt idx="2286">
                  <c:v>1.1303997277414209E-2</c:v>
                </c:pt>
                <c:pt idx="2287">
                  <c:v>1.1303997277414209E-2</c:v>
                </c:pt>
                <c:pt idx="2288">
                  <c:v>7.5359999711178422E-3</c:v>
                </c:pt>
                <c:pt idx="2289">
                  <c:v>2.2607999913353209E-2</c:v>
                </c:pt>
                <c:pt idx="2290">
                  <c:v>1.1303999956676721E-2</c:v>
                </c:pt>
                <c:pt idx="2291">
                  <c:v>7.5359972918605418E-3</c:v>
                </c:pt>
                <c:pt idx="2292">
                  <c:v>1.1303997277414209E-2</c:v>
                </c:pt>
                <c:pt idx="2293">
                  <c:v>1.1303999956676721E-2</c:v>
                </c:pt>
                <c:pt idx="2294">
                  <c:v>1.1303997277414209E-2</c:v>
                </c:pt>
                <c:pt idx="2295">
                  <c:v>1.1303999956675449E-2</c:v>
                </c:pt>
                <c:pt idx="2296">
                  <c:v>1.1303999956676721E-2</c:v>
                </c:pt>
                <c:pt idx="2297">
                  <c:v>7.5359999711169974E-3</c:v>
                </c:pt>
                <c:pt idx="2298">
                  <c:v>1.130399995667798E-2</c:v>
                </c:pt>
                <c:pt idx="2299">
                  <c:v>1.130399995667943E-2</c:v>
                </c:pt>
                <c:pt idx="2300">
                  <c:v>1.130399995667943E-2</c:v>
                </c:pt>
                <c:pt idx="2301">
                  <c:v>1.130399727759354E-2</c:v>
                </c:pt>
                <c:pt idx="2302">
                  <c:v>1.130399727759354E-2</c:v>
                </c:pt>
                <c:pt idx="2303">
                  <c:v>1.1303997277497389E-2</c:v>
                </c:pt>
                <c:pt idx="2304">
                  <c:v>1.130399727759354E-2</c:v>
                </c:pt>
                <c:pt idx="2305">
                  <c:v>1.130399727759354E-2</c:v>
                </c:pt>
                <c:pt idx="2306">
                  <c:v>1.1303999956680671E-2</c:v>
                </c:pt>
                <c:pt idx="2307">
                  <c:v>7.535997292038874E-3</c:v>
                </c:pt>
                <c:pt idx="2309">
                  <c:v>7.5359946121283253E-3</c:v>
                </c:pt>
                <c:pt idx="2310">
                  <c:v>7.535997292038874E-3</c:v>
                </c:pt>
                <c:pt idx="2311">
                  <c:v>7.535997292038874E-3</c:v>
                </c:pt>
                <c:pt idx="2312">
                  <c:v>1.130399995667943E-2</c:v>
                </c:pt>
                <c:pt idx="2313">
                  <c:v>7.5359999711186801E-3</c:v>
                </c:pt>
                <c:pt idx="2314">
                  <c:v>7.5359999711186801E-3</c:v>
                </c:pt>
                <c:pt idx="2315">
                  <c:v>1.1303999956676721E-2</c:v>
                </c:pt>
                <c:pt idx="2316">
                  <c:v>1.1303997277414209E-2</c:v>
                </c:pt>
                <c:pt idx="2317">
                  <c:v>7.5359999711161448E-3</c:v>
                </c:pt>
                <c:pt idx="2318">
                  <c:v>7.5359999711178422E-3</c:v>
                </c:pt>
                <c:pt idx="2319">
                  <c:v>7.535997292038874E-3</c:v>
                </c:pt>
                <c:pt idx="2320">
                  <c:v>1.1303997277414209E-2</c:v>
                </c:pt>
                <c:pt idx="2321">
                  <c:v>1.1303999956676721E-2</c:v>
                </c:pt>
                <c:pt idx="2322">
                  <c:v>1.130399727759354E-2</c:v>
                </c:pt>
                <c:pt idx="2323">
                  <c:v>1.13039999566857E-2</c:v>
                </c:pt>
                <c:pt idx="2324">
                  <c:v>7.5359972922006049E-3</c:v>
                </c:pt>
                <c:pt idx="2325">
                  <c:v>1.1303999956680671E-2</c:v>
                </c:pt>
                <c:pt idx="2326">
                  <c:v>1.1303997277414209E-2</c:v>
                </c:pt>
                <c:pt idx="2327">
                  <c:v>1.1303999956676721E-2</c:v>
                </c:pt>
                <c:pt idx="2328">
                  <c:v>1.130399727759354E-2</c:v>
                </c:pt>
                <c:pt idx="2329">
                  <c:v>1.1303999956676721E-2</c:v>
                </c:pt>
                <c:pt idx="2330">
                  <c:v>7.5359999711186801E-3</c:v>
                </c:pt>
                <c:pt idx="2331">
                  <c:v>7.5359999711178422E-3</c:v>
                </c:pt>
                <c:pt idx="2332">
                  <c:v>1.1303999956680671E-2</c:v>
                </c:pt>
                <c:pt idx="2333">
                  <c:v>7.5359999711220966E-3</c:v>
                </c:pt>
                <c:pt idx="2334">
                  <c:v>7.5359972922006049E-3</c:v>
                </c:pt>
                <c:pt idx="2335">
                  <c:v>2.2607999913361099E-2</c:v>
                </c:pt>
                <c:pt idx="2336">
                  <c:v>7.5359972921200816E-3</c:v>
                </c:pt>
                <c:pt idx="2337">
                  <c:v>1.130399995667943E-2</c:v>
                </c:pt>
                <c:pt idx="2338">
                  <c:v>1.130399995667943E-2</c:v>
                </c:pt>
                <c:pt idx="2339">
                  <c:v>1.130399995667943E-2</c:v>
                </c:pt>
                <c:pt idx="2340">
                  <c:v>7.5359999711204721E-3</c:v>
                </c:pt>
                <c:pt idx="2341">
                  <c:v>1.130399727759354E-2</c:v>
                </c:pt>
                <c:pt idx="2342">
                  <c:v>7.5359972921200816E-3</c:v>
                </c:pt>
                <c:pt idx="2343">
                  <c:v>1.130399995668189E-2</c:v>
                </c:pt>
                <c:pt idx="2344">
                  <c:v>1.130399995668189E-2</c:v>
                </c:pt>
                <c:pt idx="2345">
                  <c:v>1.130399727792929E-2</c:v>
                </c:pt>
                <c:pt idx="2346">
                  <c:v>7.5359972924511284E-3</c:v>
                </c:pt>
                <c:pt idx="2347">
                  <c:v>7.535997292528851E-3</c:v>
                </c:pt>
                <c:pt idx="2348">
                  <c:v>1.1303997278086271E-2</c:v>
                </c:pt>
                <c:pt idx="2349">
                  <c:v>1.130399995668805E-2</c:v>
                </c:pt>
                <c:pt idx="2350">
                  <c:v>7.5359999711238261E-3</c:v>
                </c:pt>
                <c:pt idx="2351">
                  <c:v>7.5359972922804472E-3</c:v>
                </c:pt>
                <c:pt idx="2352">
                  <c:v>1.130399995668451E-2</c:v>
                </c:pt>
                <c:pt idx="2353">
                  <c:v>1.13039999566857E-2</c:v>
                </c:pt>
                <c:pt idx="2354">
                  <c:v>7.5359972922006049E-3</c:v>
                </c:pt>
                <c:pt idx="2355">
                  <c:v>1.1303999956676721E-2</c:v>
                </c:pt>
                <c:pt idx="2356">
                  <c:v>1.1303999956675449E-2</c:v>
                </c:pt>
                <c:pt idx="2357">
                  <c:v>7.5359972918605418E-3</c:v>
                </c:pt>
                <c:pt idx="2358">
                  <c:v>1.1303997277497389E-2</c:v>
                </c:pt>
                <c:pt idx="2359">
                  <c:v>7.5359999711196498E-3</c:v>
                </c:pt>
                <c:pt idx="2360">
                  <c:v>7.5359999711196498E-3</c:v>
                </c:pt>
                <c:pt idx="2361">
                  <c:v>7.5359999711186801E-3</c:v>
                </c:pt>
                <c:pt idx="2362">
                  <c:v>1.130399995667943E-2</c:v>
                </c:pt>
                <c:pt idx="2363">
                  <c:v>1.1303997277675211E-2</c:v>
                </c:pt>
                <c:pt idx="2364">
                  <c:v>7.535997292038874E-3</c:v>
                </c:pt>
                <c:pt idx="2365">
                  <c:v>3.767997306306844E-3</c:v>
                </c:pt>
                <c:pt idx="2366">
                  <c:v>7.5359999711169974E-3</c:v>
                </c:pt>
                <c:pt idx="2367">
                  <c:v>7.5359999711178422E-3</c:v>
                </c:pt>
                <c:pt idx="2368">
                  <c:v>1.1303999956676721E-2</c:v>
                </c:pt>
                <c:pt idx="2369">
                  <c:v>1.1303999956680671E-2</c:v>
                </c:pt>
                <c:pt idx="2370">
                  <c:v>1.130399727792929E-2</c:v>
                </c:pt>
                <c:pt idx="2371">
                  <c:v>7.5359999711246128E-3</c:v>
                </c:pt>
                <c:pt idx="2372">
                  <c:v>1.130399995668941E-2</c:v>
                </c:pt>
                <c:pt idx="2373">
                  <c:v>2.2607999913380899E-2</c:v>
                </c:pt>
                <c:pt idx="2374">
                  <c:v>1.130399727832943E-2</c:v>
                </c:pt>
                <c:pt idx="2375">
                  <c:v>1.1303997278253351E-2</c:v>
                </c:pt>
                <c:pt idx="2376">
                  <c:v>7.5359999711262964E-3</c:v>
                </c:pt>
                <c:pt idx="2377">
                  <c:v>1.1303997278253351E-2</c:v>
                </c:pt>
                <c:pt idx="2378">
                  <c:v>1.130399995668941E-2</c:v>
                </c:pt>
                <c:pt idx="2379">
                  <c:v>1.130399995668941E-2</c:v>
                </c:pt>
                <c:pt idx="2380">
                  <c:v>7.5359972926949993E-3</c:v>
                </c:pt>
                <c:pt idx="2381">
                  <c:v>1.130399995669056E-2</c:v>
                </c:pt>
                <c:pt idx="2382">
                  <c:v>1.130399727832943E-2</c:v>
                </c:pt>
                <c:pt idx="2383">
                  <c:v>7.5359999711270631E-3</c:v>
                </c:pt>
                <c:pt idx="2384">
                  <c:v>7.5359999711278229E-3</c:v>
                </c:pt>
                <c:pt idx="2385">
                  <c:v>1.130399995669056E-2</c:v>
                </c:pt>
                <c:pt idx="2386">
                  <c:v>7.5359999711270631E-3</c:v>
                </c:pt>
                <c:pt idx="2387">
                  <c:v>7.5359999711262964E-3</c:v>
                </c:pt>
                <c:pt idx="2388">
                  <c:v>1.130399995668941E-2</c:v>
                </c:pt>
                <c:pt idx="2389">
                  <c:v>1.1303997278253351E-2</c:v>
                </c:pt>
                <c:pt idx="2390">
                  <c:v>1.130399995668941E-2</c:v>
                </c:pt>
                <c:pt idx="2391">
                  <c:v>1.130399995669056E-2</c:v>
                </c:pt>
                <c:pt idx="2392">
                  <c:v>7.5359999711285767E-3</c:v>
                </c:pt>
                <c:pt idx="2393">
                  <c:v>7.5359999711285767E-3</c:v>
                </c:pt>
                <c:pt idx="2394">
                  <c:v>1.130399727847967E-2</c:v>
                </c:pt>
                <c:pt idx="2395">
                  <c:v>1.130399727840487E-2</c:v>
                </c:pt>
                <c:pt idx="2396">
                  <c:v>1.130399727832943E-2</c:v>
                </c:pt>
                <c:pt idx="2397">
                  <c:v>7.5359999711270631E-3</c:v>
                </c:pt>
                <c:pt idx="2398">
                  <c:v>1.130399995668941E-2</c:v>
                </c:pt>
                <c:pt idx="2399">
                  <c:v>2.2607997234837161E-2</c:v>
                </c:pt>
                <c:pt idx="2400">
                  <c:v>1.1303997278086271E-2</c:v>
                </c:pt>
                <c:pt idx="2401">
                  <c:v>1.130399995668451E-2</c:v>
                </c:pt>
                <c:pt idx="2402">
                  <c:v>7.5359972924511284E-3</c:v>
                </c:pt>
                <c:pt idx="2403">
                  <c:v>2.260799991337354E-2</c:v>
                </c:pt>
                <c:pt idx="2404">
                  <c:v>1.130399459837386E-2</c:v>
                </c:pt>
                <c:pt idx="2405">
                  <c:v>1.130398118097142E-2</c:v>
                </c:pt>
                <c:pt idx="2406">
                  <c:v>1.130398118097142E-2</c:v>
                </c:pt>
                <c:pt idx="2407">
                  <c:v>3.7679785217628928E-3</c:v>
                </c:pt>
                <c:pt idx="2408">
                  <c:v>1.1303967713741489E-2</c:v>
                </c:pt>
                <c:pt idx="2409">
                  <c:v>7.535951460784342E-3</c:v>
                </c:pt>
                <c:pt idx="2410">
                  <c:v>1.130394871752367E-2</c:v>
                </c:pt>
                <c:pt idx="2411">
                  <c:v>1.1303959599170939E-2</c:v>
                </c:pt>
                <c:pt idx="2412">
                  <c:v>1.1303965012457749E-2</c:v>
                </c:pt>
                <c:pt idx="2413">
                  <c:v>3.7679514754773691E-3</c:v>
                </c:pt>
                <c:pt idx="2414">
                  <c:v>1.1303951442171211E-2</c:v>
                </c:pt>
                <c:pt idx="2415">
                  <c:v>1.130395143356628E-2</c:v>
                </c:pt>
                <c:pt idx="2416">
                  <c:v>1.1303948694286539E-2</c:v>
                </c:pt>
                <c:pt idx="2417">
                  <c:v>7.535948704417937E-3</c:v>
                </c:pt>
                <c:pt idx="2418">
                  <c:v>1.1303948694286539E-2</c:v>
                </c:pt>
                <c:pt idx="2419">
                  <c:v>1.130394321094224E-2</c:v>
                </c:pt>
                <c:pt idx="2420">
                  <c:v>1.1303943216725849E-2</c:v>
                </c:pt>
                <c:pt idx="2421">
                  <c:v>1.1303945972512089E-2</c:v>
                </c:pt>
                <c:pt idx="2422">
                  <c:v>7.5359432495381313E-3</c:v>
                </c:pt>
                <c:pt idx="2423">
                  <c:v>1.1303943234731179E-2</c:v>
                </c:pt>
                <c:pt idx="2424">
                  <c:v>1.130393495459887E-2</c:v>
                </c:pt>
                <c:pt idx="2425">
                  <c:v>1.130393494667787E-2</c:v>
                </c:pt>
                <c:pt idx="2426">
                  <c:v>1.130393495459887E-2</c:v>
                </c:pt>
                <c:pt idx="2427">
                  <c:v>1.1303943234731179E-2</c:v>
                </c:pt>
                <c:pt idx="2428">
                  <c:v>2.2607932146483569E-2</c:v>
                </c:pt>
                <c:pt idx="2429">
                  <c:v>2.637592371705523E-2</c:v>
                </c:pt>
                <c:pt idx="2430">
                  <c:v>3.0143929346267341E-2</c:v>
                </c:pt>
                <c:pt idx="2431">
                  <c:v>4.5215923678696757E-2</c:v>
                </c:pt>
                <c:pt idx="2432">
                  <c:v>4.898391226009588E-2</c:v>
                </c:pt>
                <c:pt idx="2433">
                  <c:v>3.8557643573331003E-2</c:v>
                </c:pt>
                <c:pt idx="2434">
                  <c:v>2.7327320455343189E-2</c:v>
                </c:pt>
                <c:pt idx="2435">
                  <c:v>2.378827699865416E-2</c:v>
                </c:pt>
                <c:pt idx="2436">
                  <c:v>4.2032978811845589E-2</c:v>
                </c:pt>
                <c:pt idx="2437">
                  <c:v>5.3730096650456978E-2</c:v>
                </c:pt>
                <c:pt idx="2438">
                  <c:v>3.4733296395609181E-2</c:v>
                </c:pt>
                <c:pt idx="2439">
                  <c:v>3.8273467102315599E-2</c:v>
                </c:pt>
                <c:pt idx="2440">
                  <c:v>3.4217249945667307E-2</c:v>
                </c:pt>
                <c:pt idx="2441">
                  <c:v>6.075031612680281E-2</c:v>
                </c:pt>
                <c:pt idx="2442">
                  <c:v>4.9163346138592162E-2</c:v>
                </c:pt>
                <c:pt idx="2443">
                  <c:v>4.888366209212288E-2</c:v>
                </c:pt>
                <c:pt idx="2444">
                  <c:v>4.668919864961095E-2</c:v>
                </c:pt>
                <c:pt idx="2445">
                  <c:v>3.8668386427530878E-2</c:v>
                </c:pt>
                <c:pt idx="2446">
                  <c:v>4.2392838578851039E-2</c:v>
                </c:pt>
                <c:pt idx="2447">
                  <c:v>4.9841670901590682E-2</c:v>
                </c:pt>
                <c:pt idx="2448">
                  <c:v>6.8844529141808775E-2</c:v>
                </c:pt>
                <c:pt idx="2449">
                  <c:v>4.0511499118003107E-2</c:v>
                </c:pt>
                <c:pt idx="2450">
                  <c:v>3.32439090998701E-2</c:v>
                </c:pt>
                <c:pt idx="2451">
                  <c:v>4.4911456061703513E-2</c:v>
                </c:pt>
                <c:pt idx="2452">
                  <c:v>4.271311534062619E-2</c:v>
                </c:pt>
                <c:pt idx="2453">
                  <c:v>5.6875302397876172E-2</c:v>
                </c:pt>
                <c:pt idx="2454">
                  <c:v>5.5521754659963229E-2</c:v>
                </c:pt>
                <c:pt idx="2455">
                  <c:v>4.7504256306682403E-2</c:v>
                </c:pt>
                <c:pt idx="2456">
                  <c:v>5.7955160474003842E-2</c:v>
                </c:pt>
                <c:pt idx="2457">
                  <c:v>3.6872588549081993E-2</c:v>
                </c:pt>
                <c:pt idx="2458">
                  <c:v>7.8092699113007563E-2</c:v>
                </c:pt>
                <c:pt idx="2459">
                  <c:v>5.1578087474275891E-2</c:v>
                </c:pt>
                <c:pt idx="2460">
                  <c:v>7.1638021145625591E-2</c:v>
                </c:pt>
                <c:pt idx="2461">
                  <c:v>3.5183346755531558E-2</c:v>
                </c:pt>
                <c:pt idx="2462">
                  <c:v>7.6085209953774324E-2</c:v>
                </c:pt>
                <c:pt idx="2463">
                  <c:v>9.0793771746122881E-2</c:v>
                </c:pt>
                <c:pt idx="2464">
                  <c:v>0.18317024194069231</c:v>
                </c:pt>
                <c:pt idx="2465">
                  <c:v>3.8124192073016427E-2</c:v>
                </c:pt>
                <c:pt idx="2466">
                  <c:v>5.0086109565048657E-2</c:v>
                </c:pt>
                <c:pt idx="2467">
                  <c:v>7.9068139875576371E-2</c:v>
                </c:pt>
                <c:pt idx="2468">
                  <c:v>9.7350963505802329E-2</c:v>
                </c:pt>
                <c:pt idx="2469">
                  <c:v>9.2756522427252741E-2</c:v>
                </c:pt>
                <c:pt idx="2470">
                  <c:v>0.12968251609763329</c:v>
                </c:pt>
                <c:pt idx="2471">
                  <c:v>0.26065320975416378</c:v>
                </c:pt>
                <c:pt idx="2472">
                  <c:v>6.8654088964568483E-2</c:v>
                </c:pt>
                <c:pt idx="2473">
                  <c:v>6.3871593942694815E-2</c:v>
                </c:pt>
                <c:pt idx="2474">
                  <c:v>6.7500565668253076E-2</c:v>
                </c:pt>
                <c:pt idx="2475">
                  <c:v>8.8442286567837841E-2</c:v>
                </c:pt>
                <c:pt idx="2476">
                  <c:v>0.1134222996656775</c:v>
                </c:pt>
                <c:pt idx="2477">
                  <c:v>0.32650059213252131</c:v>
                </c:pt>
                <c:pt idx="2478">
                  <c:v>9.8577043406862297E-2</c:v>
                </c:pt>
                <c:pt idx="2479">
                  <c:v>0.1120571728391912</c:v>
                </c:pt>
                <c:pt idx="2480">
                  <c:v>0.14843959646266319</c:v>
                </c:pt>
                <c:pt idx="2481">
                  <c:v>0.1505999076650528</c:v>
                </c:pt>
                <c:pt idx="2482">
                  <c:v>9.6458483061516442E-2</c:v>
                </c:pt>
                <c:pt idx="2483">
                  <c:v>0.11458975131107919</c:v>
                </c:pt>
                <c:pt idx="2484">
                  <c:v>0.1386062647422234</c:v>
                </c:pt>
                <c:pt idx="2485">
                  <c:v>0.20465433540391459</c:v>
                </c:pt>
                <c:pt idx="2486">
                  <c:v>0.10134841305398409</c:v>
                </c:pt>
                <c:pt idx="2487">
                  <c:v>0.11222342519573859</c:v>
                </c:pt>
                <c:pt idx="2488">
                  <c:v>0.13989678043475839</c:v>
                </c:pt>
                <c:pt idx="2490">
                  <c:v>0.12755052801544511</c:v>
                </c:pt>
                <c:pt idx="2492">
                  <c:v>0.12872791242824491</c:v>
                </c:pt>
                <c:pt idx="2493">
                  <c:v>7.0695730732523832E-2</c:v>
                </c:pt>
                <c:pt idx="2494">
                  <c:v>0.14166103840305069</c:v>
                </c:pt>
                <c:pt idx="2495">
                  <c:v>9.4616602218202617E-2</c:v>
                </c:pt>
                <c:pt idx="2496">
                  <c:v>0.16043284147030321</c:v>
                </c:pt>
                <c:pt idx="2497">
                  <c:v>3.6342744606559167E-2</c:v>
                </c:pt>
                <c:pt idx="2498">
                  <c:v>0.16588936267863089</c:v>
                </c:pt>
                <c:pt idx="2500">
                  <c:v>0.15060574967872839</c:v>
                </c:pt>
                <c:pt idx="2501">
                  <c:v>0.850395930190745</c:v>
                </c:pt>
                <c:pt idx="2502">
                  <c:v>0.63040797397147741</c:v>
                </c:pt>
                <c:pt idx="2503">
                  <c:v>0.88822478698070406</c:v>
                </c:pt>
                <c:pt idx="2504">
                  <c:v>0.82068355553722983</c:v>
                </c:pt>
                <c:pt idx="2505">
                  <c:v>1.5143617326809831</c:v>
                </c:pt>
                <c:pt idx="2506">
                  <c:v>1.598431221289413</c:v>
                </c:pt>
                <c:pt idx="2507">
                  <c:v>0.63964128567655743</c:v>
                </c:pt>
                <c:pt idx="2508">
                  <c:v>0.59243662059773539</c:v>
                </c:pt>
                <c:pt idx="2509">
                  <c:v>1.744375857533738</c:v>
                </c:pt>
                <c:pt idx="2510">
                  <c:v>1.7972674388279799</c:v>
                </c:pt>
                <c:pt idx="2511">
                  <c:v>1.805124157813518</c:v>
                </c:pt>
                <c:pt idx="2512">
                  <c:v>1.8146583991606791</c:v>
                </c:pt>
                <c:pt idx="2513">
                  <c:v>1.7464740664134379</c:v>
                </c:pt>
                <c:pt idx="2514">
                  <c:v>1.767757833834914</c:v>
                </c:pt>
                <c:pt idx="2516">
                  <c:v>1.848087727897352</c:v>
                </c:pt>
                <c:pt idx="2517">
                  <c:v>1.9022242158005249</c:v>
                </c:pt>
                <c:pt idx="2518">
                  <c:v>1.8839535002336041</c:v>
                </c:pt>
                <c:pt idx="2519">
                  <c:v>1.95967859361784</c:v>
                </c:pt>
                <c:pt idx="2520">
                  <c:v>1.9475200204730361</c:v>
                </c:pt>
                <c:pt idx="2521">
                  <c:v>1.9905947887030631</c:v>
                </c:pt>
                <c:pt idx="2524">
                  <c:v>2.0799741222100572</c:v>
                </c:pt>
                <c:pt idx="2525">
                  <c:v>2.138393170044449</c:v>
                </c:pt>
                <c:pt idx="2526">
                  <c:v>2.1513777462492101</c:v>
                </c:pt>
                <c:pt idx="2527">
                  <c:v>2.211096712318068</c:v>
                </c:pt>
                <c:pt idx="2528">
                  <c:v>2.2401169807740988</c:v>
                </c:pt>
                <c:pt idx="2529">
                  <c:v>2.2674063069459769</c:v>
                </c:pt>
                <c:pt idx="2543">
                  <c:v>0.69851306713459083</c:v>
                </c:pt>
                <c:pt idx="2544">
                  <c:v>0.81400795092459688</c:v>
                </c:pt>
                <c:pt idx="2545">
                  <c:v>1.9533041380402969</c:v>
                </c:pt>
                <c:pt idx="2546">
                  <c:v>2.1825107256046081</c:v>
                </c:pt>
                <c:pt idx="2547">
                  <c:v>2.6484163011097759</c:v>
                </c:pt>
                <c:pt idx="2568">
                  <c:v>3.5130760324391801</c:v>
                </c:pt>
                <c:pt idx="2569">
                  <c:v>3.5997764449973468</c:v>
                </c:pt>
                <c:pt idx="2581">
                  <c:v>3.9822764787129561</c:v>
                </c:pt>
                <c:pt idx="2582">
                  <c:v>4.1045084409725314</c:v>
                </c:pt>
                <c:pt idx="2583">
                  <c:v>4.1869773222670288</c:v>
                </c:pt>
                <c:pt idx="2584">
                  <c:v>4.3335465696289814</c:v>
                </c:pt>
                <c:pt idx="2585">
                  <c:v>4.5133126479688119</c:v>
                </c:pt>
                <c:pt idx="2592">
                  <c:v>3.7140185752336499</c:v>
                </c:pt>
                <c:pt idx="2593">
                  <c:v>4.6056165455664386</c:v>
                </c:pt>
                <c:pt idx="2594">
                  <c:v>5.4557548808281213</c:v>
                </c:pt>
                <c:pt idx="2595">
                  <c:v>5.3423611290701096</c:v>
                </c:pt>
                <c:pt idx="2596">
                  <c:v>2.761867980834988</c:v>
                </c:pt>
                <c:pt idx="2597">
                  <c:v>2.4378059201674351</c:v>
                </c:pt>
                <c:pt idx="2598">
                  <c:v>4.864207334281371</c:v>
                </c:pt>
                <c:pt idx="2599">
                  <c:v>5.0519342712425228</c:v>
                </c:pt>
                <c:pt idx="2600">
                  <c:v>5.0615942202360094</c:v>
                </c:pt>
                <c:pt idx="2601">
                  <c:v>4.9390444241686993</c:v>
                </c:pt>
                <c:pt idx="2602">
                  <c:v>4.9882807380237937</c:v>
                </c:pt>
                <c:pt idx="2609">
                  <c:v>5.1845521222240052</c:v>
                </c:pt>
                <c:pt idx="2610">
                  <c:v>5.6240075605812887</c:v>
                </c:pt>
                <c:pt idx="2611">
                  <c:v>5.533112706936711</c:v>
                </c:pt>
                <c:pt idx="2612">
                  <c:v>5.4541810246299729</c:v>
                </c:pt>
                <c:pt idx="2613">
                  <c:v>5.5151739842817724</c:v>
                </c:pt>
                <c:pt idx="2614">
                  <c:v>5.4104957362018489</c:v>
                </c:pt>
                <c:pt idx="2615">
                  <c:v>5.299752490442633</c:v>
                </c:pt>
                <c:pt idx="2616">
                  <c:v>5.3851865074723531</c:v>
                </c:pt>
                <c:pt idx="2617">
                  <c:v>5.5577476782713964</c:v>
                </c:pt>
                <c:pt idx="2618">
                  <c:v>1.160936689339251</c:v>
                </c:pt>
                <c:pt idx="2619">
                  <c:v>1.5036344153276939</c:v>
                </c:pt>
                <c:pt idx="2620">
                  <c:v>1.3970274702778249</c:v>
                </c:pt>
                <c:pt idx="2621">
                  <c:v>1.2546228057181259</c:v>
                </c:pt>
                <c:pt idx="2622">
                  <c:v>1.239218945022089</c:v>
                </c:pt>
                <c:pt idx="2623">
                  <c:v>1.246910635940075</c:v>
                </c:pt>
                <c:pt idx="2624">
                  <c:v>1.2809965109112149</c:v>
                </c:pt>
                <c:pt idx="2625">
                  <c:v>1.6209844620366229</c:v>
                </c:pt>
                <c:pt idx="2626">
                  <c:v>1.630717028971147</c:v>
                </c:pt>
                <c:pt idx="2627">
                  <c:v>1.8774457714862749</c:v>
                </c:pt>
                <c:pt idx="2628">
                  <c:v>2.6391214388513009</c:v>
                </c:pt>
                <c:pt idx="2629">
                  <c:v>3.37591576935854</c:v>
                </c:pt>
                <c:pt idx="2630">
                  <c:v>4.285508688406515</c:v>
                </c:pt>
                <c:pt idx="2631">
                  <c:v>3.6385270531272611</c:v>
                </c:pt>
                <c:pt idx="2632">
                  <c:v>3.0268415450942499</c:v>
                </c:pt>
                <c:pt idx="2633">
                  <c:v>1.8058125791623409</c:v>
                </c:pt>
                <c:pt idx="2634">
                  <c:v>1.7463268577186291</c:v>
                </c:pt>
                <c:pt idx="2635">
                  <c:v>3.3441976528896862</c:v>
                </c:pt>
                <c:pt idx="2636">
                  <c:v>3.8161282399733132</c:v>
                </c:pt>
                <c:pt idx="2637">
                  <c:v>6.608446034291104</c:v>
                </c:pt>
                <c:pt idx="2638">
                  <c:v>3.5708687809120279</c:v>
                </c:pt>
                <c:pt idx="2639">
                  <c:v>5.1931702636209618</c:v>
                </c:pt>
                <c:pt idx="2640">
                  <c:v>6.7668636825878794</c:v>
                </c:pt>
                <c:pt idx="2641">
                  <c:v>6.7800565560173034</c:v>
                </c:pt>
                <c:pt idx="2642">
                  <c:v>5.2840088863123507</c:v>
                </c:pt>
                <c:pt idx="2643">
                  <c:v>6.7996496529203991</c:v>
                </c:pt>
                <c:pt idx="2644">
                  <c:v>6.7905923358886371</c:v>
                </c:pt>
                <c:pt idx="2645">
                  <c:v>6.781904644883288</c:v>
                </c:pt>
                <c:pt idx="2646">
                  <c:v>6.7851345916213157</c:v>
                </c:pt>
                <c:pt idx="2647">
                  <c:v>6.8058171094836348</c:v>
                </c:pt>
                <c:pt idx="2648">
                  <c:v>6.7736674408197128</c:v>
                </c:pt>
                <c:pt idx="2649">
                  <c:v>6.7730747104450311</c:v>
                </c:pt>
                <c:pt idx="2650">
                  <c:v>4.0296635510829901</c:v>
                </c:pt>
                <c:pt idx="2651">
                  <c:v>3.372425736775531</c:v>
                </c:pt>
                <c:pt idx="2652">
                  <c:v>6.8209025442464899</c:v>
                </c:pt>
                <c:pt idx="2653">
                  <c:v>3.2501620853780668</c:v>
                </c:pt>
                <c:pt idx="2654">
                  <c:v>2.786897130419415</c:v>
                </c:pt>
                <c:pt idx="2655">
                  <c:v>2.57421904527977</c:v>
                </c:pt>
                <c:pt idx="2656">
                  <c:v>2.663241909751473</c:v>
                </c:pt>
                <c:pt idx="2657">
                  <c:v>5.3593735114938559</c:v>
                </c:pt>
                <c:pt idx="2658">
                  <c:v>2.68935377881605</c:v>
                </c:pt>
                <c:pt idx="2659">
                  <c:v>5.421021022811308</c:v>
                </c:pt>
                <c:pt idx="2660">
                  <c:v>6.7829741126589171</c:v>
                </c:pt>
                <c:pt idx="2661">
                  <c:v>2.8849537407033492</c:v>
                </c:pt>
                <c:pt idx="2662">
                  <c:v>6.7811648113679324</c:v>
                </c:pt>
                <c:pt idx="2663">
                  <c:v>6.7597683005672593</c:v>
                </c:pt>
                <c:pt idx="2664">
                  <c:v>2.1983266974008489</c:v>
                </c:pt>
                <c:pt idx="2665">
                  <c:v>1.9294567253516619</c:v>
                </c:pt>
                <c:pt idx="2666">
                  <c:v>2.4082739642611628</c:v>
                </c:pt>
                <c:pt idx="2667">
                  <c:v>2.6708838338726149</c:v>
                </c:pt>
                <c:pt idx="2668">
                  <c:v>2.3152746539575082</c:v>
                </c:pt>
                <c:pt idx="2669">
                  <c:v>2.1144593587824221</c:v>
                </c:pt>
                <c:pt idx="2670">
                  <c:v>2.5102959967211498</c:v>
                </c:pt>
                <c:pt idx="2671">
                  <c:v>3.782708004154276</c:v>
                </c:pt>
                <c:pt idx="2672">
                  <c:v>5.089006271437297</c:v>
                </c:pt>
                <c:pt idx="2673">
                  <c:v>6.7255338852432578</c:v>
                </c:pt>
                <c:pt idx="2674">
                  <c:v>6.6806913796928766</c:v>
                </c:pt>
                <c:pt idx="2675">
                  <c:v>6.7960237597170012</c:v>
                </c:pt>
                <c:pt idx="2676">
                  <c:v>6.8141908395349677</c:v>
                </c:pt>
                <c:pt idx="2677">
                  <c:v>6.7783574606921979</c:v>
                </c:pt>
                <c:pt idx="2678">
                  <c:v>6.7710561661641524</c:v>
                </c:pt>
                <c:pt idx="2679">
                  <c:v>6.7814060047689866</c:v>
                </c:pt>
                <c:pt idx="2680">
                  <c:v>6.3327831639286378</c:v>
                </c:pt>
                <c:pt idx="2681">
                  <c:v>6.7524313561871647</c:v>
                </c:pt>
                <c:pt idx="2682">
                  <c:v>6.7947334046534964</c:v>
                </c:pt>
                <c:pt idx="2683">
                  <c:v>6.7842821910194262</c:v>
                </c:pt>
                <c:pt idx="2684">
                  <c:v>6.7869629688717037</c:v>
                </c:pt>
                <c:pt idx="2685">
                  <c:v>6.7811647869083593</c:v>
                </c:pt>
                <c:pt idx="2686">
                  <c:v>6.788000919474741</c:v>
                </c:pt>
                <c:pt idx="2687">
                  <c:v>6.7865940693719704</c:v>
                </c:pt>
                <c:pt idx="2688">
                  <c:v>6.7797757802214811</c:v>
                </c:pt>
                <c:pt idx="2689">
                  <c:v>6.8239011779421963</c:v>
                </c:pt>
                <c:pt idx="2690">
                  <c:v>4.3776768201347203</c:v>
                </c:pt>
                <c:pt idx="2691">
                  <c:v>3.7392860719873671</c:v>
                </c:pt>
                <c:pt idx="2692">
                  <c:v>5.0231411330675426</c:v>
                </c:pt>
                <c:pt idx="2693">
                  <c:v>6.7502557781552479</c:v>
                </c:pt>
                <c:pt idx="2694">
                  <c:v>6.7356609892628709</c:v>
                </c:pt>
                <c:pt idx="2695">
                  <c:v>5.1348430076336324</c:v>
                </c:pt>
                <c:pt idx="2696">
                  <c:v>4.9853439899687153</c:v>
                </c:pt>
                <c:pt idx="2697">
                  <c:v>6.786812242143677</c:v>
                </c:pt>
                <c:pt idx="2698">
                  <c:v>6.7922227986420971</c:v>
                </c:pt>
                <c:pt idx="2699">
                  <c:v>6.7819314149912522</c:v>
                </c:pt>
                <c:pt idx="2700">
                  <c:v>6.7822995339927878</c:v>
                </c:pt>
                <c:pt idx="2701">
                  <c:v>6.7865717817530937</c:v>
                </c:pt>
                <c:pt idx="2702">
                  <c:v>4.0856698235212114</c:v>
                </c:pt>
                <c:pt idx="2703">
                  <c:v>3.3743003511561849</c:v>
                </c:pt>
                <c:pt idx="2704">
                  <c:v>2.72530487763964</c:v>
                </c:pt>
                <c:pt idx="2705">
                  <c:v>2.8474048384513471</c:v>
                </c:pt>
                <c:pt idx="2706">
                  <c:v>4.5444640448670928</c:v>
                </c:pt>
                <c:pt idx="2707">
                  <c:v>3.122751388138798</c:v>
                </c:pt>
                <c:pt idx="2708">
                  <c:v>3.1985148549145168</c:v>
                </c:pt>
                <c:pt idx="2709">
                  <c:v>3.7178767882700461</c:v>
                </c:pt>
                <c:pt idx="2710">
                  <c:v>6.7742560581283859</c:v>
                </c:pt>
                <c:pt idx="2711">
                  <c:v>4.310566964401878</c:v>
                </c:pt>
                <c:pt idx="2712">
                  <c:v>6.7668636825878794</c:v>
                </c:pt>
                <c:pt idx="2713">
                  <c:v>4.2570417298943672</c:v>
                </c:pt>
                <c:pt idx="2714">
                  <c:v>6.831733544894945</c:v>
                </c:pt>
                <c:pt idx="2715">
                  <c:v>6.82009775902677</c:v>
                </c:pt>
                <c:pt idx="2716">
                  <c:v>6.7707948709151644</c:v>
                </c:pt>
                <c:pt idx="2717">
                  <c:v>6.7750796500084789</c:v>
                </c:pt>
                <c:pt idx="2718">
                  <c:v>6.7802796188206891</c:v>
                </c:pt>
                <c:pt idx="2719">
                  <c:v>6.7834394395561137</c:v>
                </c:pt>
                <c:pt idx="2720">
                  <c:v>6.7797768827734082</c:v>
                </c:pt>
                <c:pt idx="2721">
                  <c:v>6.7882881380937228</c:v>
                </c:pt>
                <c:pt idx="2722">
                  <c:v>6.7845458898451687</c:v>
                </c:pt>
                <c:pt idx="2723">
                  <c:v>6.7480055472902913</c:v>
                </c:pt>
                <c:pt idx="2724">
                  <c:v>6.777331461199676</c:v>
                </c:pt>
                <c:pt idx="2725">
                  <c:v>6.7775550740941286</c:v>
                </c:pt>
                <c:pt idx="2726">
                  <c:v>6.7862037407483999</c:v>
                </c:pt>
                <c:pt idx="2727">
                  <c:v>4.9539877341136416</c:v>
                </c:pt>
                <c:pt idx="2728">
                  <c:v>3.970166629536402</c:v>
                </c:pt>
                <c:pt idx="2729">
                  <c:v>6.7385913542561733</c:v>
                </c:pt>
                <c:pt idx="2730">
                  <c:v>6.7910023565658069</c:v>
                </c:pt>
                <c:pt idx="2731">
                  <c:v>6.7879240867600119</c:v>
                </c:pt>
                <c:pt idx="2732">
                  <c:v>4.6608629993076667</c:v>
                </c:pt>
                <c:pt idx="2733">
                  <c:v>6.7776549339543104</c:v>
                </c:pt>
                <c:pt idx="2734">
                  <c:v>6.7951272313416116</c:v>
                </c:pt>
                <c:pt idx="2735">
                  <c:v>6.7822987195420321</c:v>
                </c:pt>
                <c:pt idx="2736">
                  <c:v>6.791378980177937</c:v>
                </c:pt>
                <c:pt idx="2737">
                  <c:v>6.79568711443686</c:v>
                </c:pt>
                <c:pt idx="2738">
                  <c:v>6.7919385719346748</c:v>
                </c:pt>
                <c:pt idx="2739">
                  <c:v>6.7780801061101386</c:v>
                </c:pt>
                <c:pt idx="2740">
                  <c:v>6.7935422075899314</c:v>
                </c:pt>
                <c:pt idx="2741">
                  <c:v>6.7924902445731483</c:v>
                </c:pt>
                <c:pt idx="2742">
                  <c:v>6.7852671440428001</c:v>
                </c:pt>
                <c:pt idx="2743">
                  <c:v>6.7105791926642837</c:v>
                </c:pt>
                <c:pt idx="2744">
                  <c:v>6.7214698001232431</c:v>
                </c:pt>
                <c:pt idx="2745">
                  <c:v>6.7895936270843054</c:v>
                </c:pt>
                <c:pt idx="2746">
                  <c:v>4.0219348368041086</c:v>
                </c:pt>
                <c:pt idx="2747">
                  <c:v>5.6901484108865876</c:v>
                </c:pt>
                <c:pt idx="2748">
                  <c:v>4.3997129365740042</c:v>
                </c:pt>
                <c:pt idx="2749">
                  <c:v>5.5761781448739827</c:v>
                </c:pt>
                <c:pt idx="2750">
                  <c:v>5.7573350066229994</c:v>
                </c:pt>
                <c:pt idx="2751">
                  <c:v>4.368409330797161</c:v>
                </c:pt>
                <c:pt idx="2752">
                  <c:v>3.463978186261357</c:v>
                </c:pt>
                <c:pt idx="2753">
                  <c:v>3.0025388636747552</c:v>
                </c:pt>
                <c:pt idx="2754">
                  <c:v>2.867761332519029</c:v>
                </c:pt>
                <c:pt idx="2755">
                  <c:v>3.0113167941513619</c:v>
                </c:pt>
                <c:pt idx="2756">
                  <c:v>3.1287865857201251</c:v>
                </c:pt>
                <c:pt idx="2757">
                  <c:v>3.3732233768010791</c:v>
                </c:pt>
                <c:pt idx="2758">
                  <c:v>3.812269263981467</c:v>
                </c:pt>
                <c:pt idx="2759">
                  <c:v>4.4227997649389827</c:v>
                </c:pt>
                <c:pt idx="2760">
                  <c:v>4.1447215837504396</c:v>
                </c:pt>
                <c:pt idx="2761">
                  <c:v>3.6910353531966118</c:v>
                </c:pt>
                <c:pt idx="2762">
                  <c:v>3.904723809089282</c:v>
                </c:pt>
                <c:pt idx="2763">
                  <c:v>3.7658276152937278</c:v>
                </c:pt>
                <c:pt idx="2764">
                  <c:v>3.8678829621254072</c:v>
                </c:pt>
                <c:pt idx="2765">
                  <c:v>3.7088164833457951</c:v>
                </c:pt>
                <c:pt idx="2766">
                  <c:v>3.8943018070983002</c:v>
                </c:pt>
                <c:pt idx="2767">
                  <c:v>3.3373126195832268</c:v>
                </c:pt>
                <c:pt idx="2768">
                  <c:v>3.0745865816904709</c:v>
                </c:pt>
                <c:pt idx="2769">
                  <c:v>3.1183787796101572</c:v>
                </c:pt>
                <c:pt idx="2770">
                  <c:v>3.3788925991350882</c:v>
                </c:pt>
                <c:pt idx="2771">
                  <c:v>5.2034033887893054</c:v>
                </c:pt>
                <c:pt idx="2772">
                  <c:v>5.8691359961634069</c:v>
                </c:pt>
                <c:pt idx="2773">
                  <c:v>4.0188980891006043</c:v>
                </c:pt>
                <c:pt idx="2774">
                  <c:v>3.7212151331773762</c:v>
                </c:pt>
                <c:pt idx="2775">
                  <c:v>6.5053691386279757</c:v>
                </c:pt>
                <c:pt idx="2776">
                  <c:v>3.6785864890820368</c:v>
                </c:pt>
                <c:pt idx="2777">
                  <c:v>5.1503127556079651</c:v>
                </c:pt>
                <c:pt idx="2778">
                  <c:v>6.4783012326296978</c:v>
                </c:pt>
                <c:pt idx="2779">
                  <c:v>3.6029504821675911</c:v>
                </c:pt>
                <c:pt idx="2780">
                  <c:v>3.8129291620110002</c:v>
                </c:pt>
                <c:pt idx="2781">
                  <c:v>5.755846290231589</c:v>
                </c:pt>
                <c:pt idx="2782">
                  <c:v>6.8097313025568953</c:v>
                </c:pt>
                <c:pt idx="2783">
                  <c:v>6.7181447736805238</c:v>
                </c:pt>
                <c:pt idx="2784">
                  <c:v>6.8066224423595294</c:v>
                </c:pt>
                <c:pt idx="2785">
                  <c:v>6.2961816221403364</c:v>
                </c:pt>
                <c:pt idx="2786">
                  <c:v>6.4689020599540328</c:v>
                </c:pt>
                <c:pt idx="2787">
                  <c:v>4.0320958951028452</c:v>
                </c:pt>
                <c:pt idx="2788">
                  <c:v>3.4676299152649892</c:v>
                </c:pt>
                <c:pt idx="2792">
                  <c:v>6.7628452985366341</c:v>
                </c:pt>
                <c:pt idx="2793">
                  <c:v>4.9853137746058023</c:v>
                </c:pt>
                <c:pt idx="2794">
                  <c:v>4.8660722832665542</c:v>
                </c:pt>
                <c:pt idx="2795">
                  <c:v>5.324525832510508</c:v>
                </c:pt>
                <c:pt idx="2796">
                  <c:v>4.7026374257035064</c:v>
                </c:pt>
                <c:pt idx="2797">
                  <c:v>4.2649568153515052</c:v>
                </c:pt>
                <c:pt idx="2798">
                  <c:v>4.2685074801557246</c:v>
                </c:pt>
                <c:pt idx="2799">
                  <c:v>3.811544966644318</c:v>
                </c:pt>
                <c:pt idx="2800">
                  <c:v>3.3770276885197812</c:v>
                </c:pt>
                <c:pt idx="2801">
                  <c:v>3.025412848856746</c:v>
                </c:pt>
                <c:pt idx="2802">
                  <c:v>3.1904618211120388</c:v>
                </c:pt>
                <c:pt idx="2803">
                  <c:v>2.9428624050156489</c:v>
                </c:pt>
                <c:pt idx="2804">
                  <c:v>2.8826735245528639</c:v>
                </c:pt>
                <c:pt idx="2805">
                  <c:v>2.8129163064871801</c:v>
                </c:pt>
                <c:pt idx="2806">
                  <c:v>2.9134846487345771</c:v>
                </c:pt>
                <c:pt idx="2807">
                  <c:v>3.2463962347753101</c:v>
                </c:pt>
                <c:pt idx="2808">
                  <c:v>3.502324435013306</c:v>
                </c:pt>
                <c:pt idx="2809">
                  <c:v>4.310566964401878</c:v>
                </c:pt>
                <c:pt idx="2810">
                  <c:v>5.846800233782071</c:v>
                </c:pt>
                <c:pt idx="2811">
                  <c:v>4.2114433771409718</c:v>
                </c:pt>
                <c:pt idx="2812">
                  <c:v>4.2172724509672159</c:v>
                </c:pt>
                <c:pt idx="2813">
                  <c:v>3.811544629849601</c:v>
                </c:pt>
                <c:pt idx="2814">
                  <c:v>3.20494655245336</c:v>
                </c:pt>
                <c:pt idx="2815">
                  <c:v>2.7824862992513268</c:v>
                </c:pt>
                <c:pt idx="2816">
                  <c:v>2.7177632693924512</c:v>
                </c:pt>
                <c:pt idx="2817">
                  <c:v>2.9181649688065199</c:v>
                </c:pt>
                <c:pt idx="2818">
                  <c:v>3.3852904186313029</c:v>
                </c:pt>
                <c:pt idx="2819">
                  <c:v>6.5844567597611858</c:v>
                </c:pt>
                <c:pt idx="2820">
                  <c:v>6.6785427885460953</c:v>
                </c:pt>
                <c:pt idx="2821">
                  <c:v>6.7054948167205239</c:v>
                </c:pt>
                <c:pt idx="2822">
                  <c:v>5.2451908443416846</c:v>
                </c:pt>
                <c:pt idx="2823">
                  <c:v>6.7687410461894446</c:v>
                </c:pt>
                <c:pt idx="2824">
                  <c:v>4.8281346748173393</c:v>
                </c:pt>
                <c:pt idx="2825">
                  <c:v>5.2018642349390731</c:v>
                </c:pt>
                <c:pt idx="2826">
                  <c:v>5.2302714267774197</c:v>
                </c:pt>
                <c:pt idx="2827">
                  <c:v>4.3361901538185963</c:v>
                </c:pt>
                <c:pt idx="2828">
                  <c:v>5.2501463316368664</c:v>
                </c:pt>
                <c:pt idx="2829">
                  <c:v>5.8919595415070516</c:v>
                </c:pt>
                <c:pt idx="2830">
                  <c:v>6.5511179701695683</c:v>
                </c:pt>
                <c:pt idx="2831">
                  <c:v>6.7703631224950804</c:v>
                </c:pt>
                <c:pt idx="2832">
                  <c:v>6.7995681583049397</c:v>
                </c:pt>
                <c:pt idx="2833">
                  <c:v>4.5338327191235663</c:v>
                </c:pt>
                <c:pt idx="2834">
                  <c:v>3.8522945633462991</c:v>
                </c:pt>
                <c:pt idx="2835">
                  <c:v>4.0294034229751814</c:v>
                </c:pt>
                <c:pt idx="2836">
                  <c:v>4.2240506030869218</c:v>
                </c:pt>
                <c:pt idx="2837">
                  <c:v>5.3859433403565387</c:v>
                </c:pt>
                <c:pt idx="2838">
                  <c:v>6.7986823459722938</c:v>
                </c:pt>
                <c:pt idx="2839">
                  <c:v>4.7137633990824046</c:v>
                </c:pt>
                <c:pt idx="2840">
                  <c:v>3.4275195517874342</c:v>
                </c:pt>
                <c:pt idx="2841">
                  <c:v>3.06855951800978</c:v>
                </c:pt>
                <c:pt idx="2842">
                  <c:v>3.0599513121048858</c:v>
                </c:pt>
                <c:pt idx="2843">
                  <c:v>3.065688195920071</c:v>
                </c:pt>
                <c:pt idx="2844">
                  <c:v>2.9009598806862051</c:v>
                </c:pt>
                <c:pt idx="2845">
                  <c:v>2.6895133669763869</c:v>
                </c:pt>
                <c:pt idx="2846">
                  <c:v>2.4853832643527158</c:v>
                </c:pt>
                <c:pt idx="2847">
                  <c:v>2.279348086896968</c:v>
                </c:pt>
                <c:pt idx="2848">
                  <c:v>2.1734811562977701</c:v>
                </c:pt>
                <c:pt idx="2849">
                  <c:v>2.0521737490093042</c:v>
                </c:pt>
                <c:pt idx="2850">
                  <c:v>1.9986155727393671</c:v>
                </c:pt>
                <c:pt idx="2851">
                  <c:v>1.838707942543184</c:v>
                </c:pt>
                <c:pt idx="2852">
                  <c:v>1.753546651863408</c:v>
                </c:pt>
                <c:pt idx="2853">
                  <c:v>1.7037160197534069</c:v>
                </c:pt>
                <c:pt idx="2854">
                  <c:v>1.6585667964558339</c:v>
                </c:pt>
                <c:pt idx="2855">
                  <c:v>1.661003901185528</c:v>
                </c:pt>
                <c:pt idx="2856">
                  <c:v>1.614558744071793</c:v>
                </c:pt>
                <c:pt idx="2857">
                  <c:v>1.5519230133343049</c:v>
                </c:pt>
                <c:pt idx="2858">
                  <c:v>1.418935506190127</c:v>
                </c:pt>
                <c:pt idx="2859">
                  <c:v>1.315706258129089</c:v>
                </c:pt>
                <c:pt idx="2860">
                  <c:v>1.2366957023291421</c:v>
                </c:pt>
                <c:pt idx="2861">
                  <c:v>1.191598988967961</c:v>
                </c:pt>
                <c:pt idx="2862">
                  <c:v>1.0697118759634039</c:v>
                </c:pt>
                <c:pt idx="2864">
                  <c:v>0.77293266820379281</c:v>
                </c:pt>
                <c:pt idx="2865">
                  <c:v>0.33325348909054298</c:v>
                </c:pt>
                <c:pt idx="2866">
                  <c:v>0.38493624683568362</c:v>
                </c:pt>
                <c:pt idx="2867">
                  <c:v>0.31730207358954537</c:v>
                </c:pt>
                <c:pt idx="2868">
                  <c:v>0.27510030883649822</c:v>
                </c:pt>
                <c:pt idx="2869">
                  <c:v>0.27698466058876159</c:v>
                </c:pt>
                <c:pt idx="2870">
                  <c:v>0.25048007550222778</c:v>
                </c:pt>
                <c:pt idx="2871">
                  <c:v>0.29620660123502562</c:v>
                </c:pt>
                <c:pt idx="2872">
                  <c:v>0.26689330853061971</c:v>
                </c:pt>
                <c:pt idx="2873">
                  <c:v>0.4578133793919989</c:v>
                </c:pt>
                <c:pt idx="2874">
                  <c:v>0.22083927011479509</c:v>
                </c:pt>
                <c:pt idx="2875">
                  <c:v>0.27024428411481582</c:v>
                </c:pt>
                <c:pt idx="2876">
                  <c:v>0.22608314994752371</c:v>
                </c:pt>
                <c:pt idx="2877">
                  <c:v>0.1843564195916986</c:v>
                </c:pt>
                <c:pt idx="2883">
                  <c:v>0.1163981939529062</c:v>
                </c:pt>
                <c:pt idx="2884">
                  <c:v>0.1869082467189741</c:v>
                </c:pt>
                <c:pt idx="2885">
                  <c:v>0.1965036612394449</c:v>
                </c:pt>
                <c:pt idx="2886">
                  <c:v>0.2195762520506277</c:v>
                </c:pt>
                <c:pt idx="2887">
                  <c:v>0.3147188056264536</c:v>
                </c:pt>
                <c:pt idx="2888">
                  <c:v>0.13923627749455411</c:v>
                </c:pt>
                <c:pt idx="2889">
                  <c:v>0.13667211068982449</c:v>
                </c:pt>
                <c:pt idx="2890">
                  <c:v>0.16122696916423729</c:v>
                </c:pt>
                <c:pt idx="2891">
                  <c:v>9.6265657000950133E-2</c:v>
                </c:pt>
                <c:pt idx="2892">
                  <c:v>0.22546391345179259</c:v>
                </c:pt>
                <c:pt idx="2893">
                  <c:v>0.21847480887517809</c:v>
                </c:pt>
                <c:pt idx="2894">
                  <c:v>0.20574033711225129</c:v>
                </c:pt>
                <c:pt idx="2895">
                  <c:v>0.1963635168637976</c:v>
                </c:pt>
                <c:pt idx="2896">
                  <c:v>0.24813297724868541</c:v>
                </c:pt>
                <c:pt idx="2897">
                  <c:v>0.2309292714780887</c:v>
                </c:pt>
                <c:pt idx="2898">
                  <c:v>0.15288724978701709</c:v>
                </c:pt>
                <c:pt idx="2899">
                  <c:v>0.17426457366549669</c:v>
                </c:pt>
                <c:pt idx="2900">
                  <c:v>0.19198357345199041</c:v>
                </c:pt>
                <c:pt idx="2901">
                  <c:v>0.1504374194607698</c:v>
                </c:pt>
                <c:pt idx="2902">
                  <c:v>0.2178915939390608</c:v>
                </c:pt>
                <c:pt idx="2903">
                  <c:v>0.21589620600055731</c:v>
                </c:pt>
                <c:pt idx="2904">
                  <c:v>0.1748982252993003</c:v>
                </c:pt>
                <c:pt idx="2905">
                  <c:v>0.12830819892908299</c:v>
                </c:pt>
                <c:pt idx="2906">
                  <c:v>0.24991723772934199</c:v>
                </c:pt>
                <c:pt idx="2907">
                  <c:v>0.22107531136932421</c:v>
                </c:pt>
                <c:pt idx="2908">
                  <c:v>0.1988502144484201</c:v>
                </c:pt>
                <c:pt idx="2909">
                  <c:v>0.26832911722288871</c:v>
                </c:pt>
                <c:pt idx="2910">
                  <c:v>0.2504868203048099</c:v>
                </c:pt>
                <c:pt idx="2911">
                  <c:v>0.23940046476265531</c:v>
                </c:pt>
                <c:pt idx="2912">
                  <c:v>0.21984660056025421</c:v>
                </c:pt>
                <c:pt idx="2913">
                  <c:v>0.1913520582737486</c:v>
                </c:pt>
                <c:pt idx="2914">
                  <c:v>0.15427465985510699</c:v>
                </c:pt>
                <c:pt idx="2915">
                  <c:v>0.47829586769056848</c:v>
                </c:pt>
                <c:pt idx="2916">
                  <c:v>0.31103401632265942</c:v>
                </c:pt>
                <c:pt idx="2917">
                  <c:v>0.14471599394169049</c:v>
                </c:pt>
                <c:pt idx="2918">
                  <c:v>0.21074097612778489</c:v>
                </c:pt>
                <c:pt idx="2919">
                  <c:v>0.1048113680887702</c:v>
                </c:pt>
                <c:pt idx="2920">
                  <c:v>0.1302698682058451</c:v>
                </c:pt>
                <c:pt idx="2921">
                  <c:v>0.13191672044390099</c:v>
                </c:pt>
                <c:pt idx="2922">
                  <c:v>0.1124381433236081</c:v>
                </c:pt>
                <c:pt idx="2923">
                  <c:v>0.33250171785705701</c:v>
                </c:pt>
                <c:pt idx="2924">
                  <c:v>0.15234104309497101</c:v>
                </c:pt>
                <c:pt idx="2925">
                  <c:v>0.15171836420384441</c:v>
                </c:pt>
                <c:pt idx="2926">
                  <c:v>0.12513558160051541</c:v>
                </c:pt>
                <c:pt idx="2927">
                  <c:v>0.16896145316795949</c:v>
                </c:pt>
                <c:pt idx="2928">
                  <c:v>0.14966548410312419</c:v>
                </c:pt>
                <c:pt idx="2929">
                  <c:v>0.16306127896583131</c:v>
                </c:pt>
                <c:pt idx="2930">
                  <c:v>0.26501820804609799</c:v>
                </c:pt>
                <c:pt idx="2931">
                  <c:v>0.17141161616173639</c:v>
                </c:pt>
                <c:pt idx="2932">
                  <c:v>0.1325043719203737</c:v>
                </c:pt>
                <c:pt idx="2933">
                  <c:v>0.14216406806631851</c:v>
                </c:pt>
                <c:pt idx="2934">
                  <c:v>0.1220026226619401</c:v>
                </c:pt>
                <c:pt idx="2935">
                  <c:v>0.1146914548058182</c:v>
                </c:pt>
                <c:pt idx="2936">
                  <c:v>0.1451660436279594</c:v>
                </c:pt>
                <c:pt idx="2937">
                  <c:v>0.14659677196192189</c:v>
                </c:pt>
                <c:pt idx="2938">
                  <c:v>0.1385690010917412</c:v>
                </c:pt>
                <c:pt idx="2939">
                  <c:v>9.2014148801852991E-2</c:v>
                </c:pt>
                <c:pt idx="2940">
                  <c:v>0.10329238823545241</c:v>
                </c:pt>
                <c:pt idx="2941">
                  <c:v>0.1154275743663145</c:v>
                </c:pt>
                <c:pt idx="2942">
                  <c:v>9.6874452376279035E-2</c:v>
                </c:pt>
                <c:pt idx="2943">
                  <c:v>8.0588786343483626E-2</c:v>
                </c:pt>
                <c:pt idx="2944">
                  <c:v>8.0588786343483626E-2</c:v>
                </c:pt>
                <c:pt idx="2945">
                  <c:v>0.1005650375989329</c:v>
                </c:pt>
                <c:pt idx="2946">
                  <c:v>0.1214698347358929</c:v>
                </c:pt>
                <c:pt idx="2947">
                  <c:v>0.1103821344199724</c:v>
                </c:pt>
                <c:pt idx="2948">
                  <c:v>0.10740290962655159</c:v>
                </c:pt>
                <c:pt idx="2949">
                  <c:v>0.104317756926477</c:v>
                </c:pt>
                <c:pt idx="2950">
                  <c:v>0.10062101429886421</c:v>
                </c:pt>
                <c:pt idx="2951">
                  <c:v>9.013794955200824E-2</c:v>
                </c:pt>
                <c:pt idx="2952">
                  <c:v>7.6322421697092774E-2</c:v>
                </c:pt>
                <c:pt idx="2953">
                  <c:v>8.6440738476209561E-2</c:v>
                </c:pt>
                <c:pt idx="2954">
                  <c:v>8.6440738476209561E-2</c:v>
                </c:pt>
                <c:pt idx="2955">
                  <c:v>8.5833658702217125E-2</c:v>
                </c:pt>
                <c:pt idx="2956">
                  <c:v>0.1012293528233679</c:v>
                </c:pt>
                <c:pt idx="2957">
                  <c:v>9.9479267515212605E-2</c:v>
                </c:pt>
                <c:pt idx="2958">
                  <c:v>7.3298021666779845E-2</c:v>
                </c:pt>
                <c:pt idx="2959">
                  <c:v>7.5952450632529644E-2</c:v>
                </c:pt>
                <c:pt idx="2960">
                  <c:v>7.5348875571817353E-2</c:v>
                </c:pt>
                <c:pt idx="2961">
                  <c:v>0.19968080551997211</c:v>
                </c:pt>
                <c:pt idx="2962">
                  <c:v>0.106504534579468</c:v>
                </c:pt>
                <c:pt idx="2963">
                  <c:v>7.6155964609609134E-2</c:v>
                </c:pt>
                <c:pt idx="2964">
                  <c:v>7.6705618452873658E-2</c:v>
                </c:pt>
                <c:pt idx="2965">
                  <c:v>7.3001392380180455E-2</c:v>
                </c:pt>
                <c:pt idx="2966">
                  <c:v>7.3001392380180455E-2</c:v>
                </c:pt>
                <c:pt idx="2967">
                  <c:v>7.7252928648748137E-2</c:v>
                </c:pt>
                <c:pt idx="2968">
                  <c:v>0.10449105413747491</c:v>
                </c:pt>
                <c:pt idx="2969">
                  <c:v>7.4183665302581053E-2</c:v>
                </c:pt>
                <c:pt idx="2970">
                  <c:v>0.108212447382124</c:v>
                </c:pt>
                <c:pt idx="2971">
                  <c:v>0.1077373658693513</c:v>
                </c:pt>
                <c:pt idx="2972">
                  <c:v>5.2559861314603828E-2</c:v>
                </c:pt>
                <c:pt idx="2973">
                  <c:v>9.5342966956718095E-2</c:v>
                </c:pt>
                <c:pt idx="2974">
                  <c:v>6.3846909049657855E-2</c:v>
                </c:pt>
                <c:pt idx="2975">
                  <c:v>7.4956966603693678E-2</c:v>
                </c:pt>
                <c:pt idx="2976">
                  <c:v>7.4399833909364346E-2</c:v>
                </c:pt>
                <c:pt idx="2977">
                  <c:v>7.0696805741904609E-2</c:v>
                </c:pt>
                <c:pt idx="2978">
                  <c:v>9.4859910935618921E-2</c:v>
                </c:pt>
                <c:pt idx="2979">
                  <c:v>8.7419242606306805E-2</c:v>
                </c:pt>
                <c:pt idx="2980">
                  <c:v>8.658627408874639E-2</c:v>
                </c:pt>
                <c:pt idx="2981">
                  <c:v>3.9299612398728027E-2</c:v>
                </c:pt>
                <c:pt idx="2982">
                  <c:v>7.925881256159209E-2</c:v>
                </c:pt>
                <c:pt idx="2983">
                  <c:v>7.1894934341771466E-2</c:v>
                </c:pt>
                <c:pt idx="2984">
                  <c:v>8.3512786064415215E-2</c:v>
                </c:pt>
                <c:pt idx="2985">
                  <c:v>7.500782617680786E-2</c:v>
                </c:pt>
                <c:pt idx="2986">
                  <c:v>5.5326278927371887E-2</c:v>
                </c:pt>
                <c:pt idx="2987">
                  <c:v>9.4859910935618921E-2</c:v>
                </c:pt>
                <c:pt idx="2988">
                  <c:v>6.5044039268156079E-2</c:v>
                </c:pt>
                <c:pt idx="2989">
                  <c:v>5.8184141980634652E-2</c:v>
                </c:pt>
                <c:pt idx="2990">
                  <c:v>5.8184141980634652E-2</c:v>
                </c:pt>
                <c:pt idx="2991">
                  <c:v>8.5002258332704833E-2</c:v>
                </c:pt>
                <c:pt idx="2992">
                  <c:v>7.3429927117825436E-2</c:v>
                </c:pt>
                <c:pt idx="2993">
                  <c:v>7.7150847059173924E-2</c:v>
                </c:pt>
                <c:pt idx="2994">
                  <c:v>7.6739834777989804E-2</c:v>
                </c:pt>
                <c:pt idx="2995">
                  <c:v>7.6258044515437357E-2</c:v>
                </c:pt>
                <c:pt idx="2996">
                  <c:v>8.7901791937041396E-2</c:v>
                </c:pt>
                <c:pt idx="2997">
                  <c:v>8.7901791937041396E-2</c:v>
                </c:pt>
                <c:pt idx="2998">
                  <c:v>7.5603958451320952E-2</c:v>
                </c:pt>
                <c:pt idx="2999">
                  <c:v>6.7954109103825433E-2</c:v>
                </c:pt>
                <c:pt idx="3000">
                  <c:v>0.2053610891639136</c:v>
                </c:pt>
                <c:pt idx="3001">
                  <c:v>9.1081010936032686E-2</c:v>
                </c:pt>
                <c:pt idx="3002">
                  <c:v>9.8460052048630314E-2</c:v>
                </c:pt>
                <c:pt idx="3003">
                  <c:v>0.1234111227673171</c:v>
                </c:pt>
                <c:pt idx="3004">
                  <c:v>8.4583561516766548E-2</c:v>
                </c:pt>
                <c:pt idx="3005">
                  <c:v>6.709008347549017E-2</c:v>
                </c:pt>
                <c:pt idx="3006">
                  <c:v>0.27667417909637609</c:v>
                </c:pt>
                <c:pt idx="3007">
                  <c:v>0.1286430668491437</c:v>
                </c:pt>
                <c:pt idx="3008">
                  <c:v>0.1249717244941536</c:v>
                </c:pt>
                <c:pt idx="3009">
                  <c:v>8.5342584745563804E-2</c:v>
                </c:pt>
                <c:pt idx="3010">
                  <c:v>0.1223704488068959</c:v>
                </c:pt>
                <c:pt idx="3011">
                  <c:v>7.9715032375973299E-2</c:v>
                </c:pt>
                <c:pt idx="3012">
                  <c:v>0.1086502085917016</c:v>
                </c:pt>
                <c:pt idx="3013">
                  <c:v>0.13904174836439509</c:v>
                </c:pt>
                <c:pt idx="3014">
                  <c:v>0.1094697051800049</c:v>
                </c:pt>
                <c:pt idx="3015">
                  <c:v>0.1204829459168322</c:v>
                </c:pt>
                <c:pt idx="3016">
                  <c:v>0.1221143602602231</c:v>
                </c:pt>
                <c:pt idx="3017">
                  <c:v>0.11028583975911541</c:v>
                </c:pt>
                <c:pt idx="3018">
                  <c:v>6.9755598608670477E-2</c:v>
                </c:pt>
                <c:pt idx="3019">
                  <c:v>0.1021272863780059</c:v>
                </c:pt>
                <c:pt idx="3020">
                  <c:v>9.8455999562048063E-2</c:v>
                </c:pt>
                <c:pt idx="3021">
                  <c:v>0.25699575551604792</c:v>
                </c:pt>
                <c:pt idx="3022">
                  <c:v>9.927088585588062E-2</c:v>
                </c:pt>
                <c:pt idx="3023">
                  <c:v>0.13019387483317621</c:v>
                </c:pt>
                <c:pt idx="3024">
                  <c:v>0.1118708997046233</c:v>
                </c:pt>
                <c:pt idx="3025">
                  <c:v>0.113217626387416</c:v>
                </c:pt>
                <c:pt idx="3026">
                  <c:v>6.7031072755936755E-2</c:v>
                </c:pt>
                <c:pt idx="3027">
                  <c:v>9.0151069682194579E-2</c:v>
                </c:pt>
                <c:pt idx="3028">
                  <c:v>0.1136317074809088</c:v>
                </c:pt>
                <c:pt idx="3029">
                  <c:v>9.2522798736080075E-2</c:v>
                </c:pt>
                <c:pt idx="3030">
                  <c:v>0.10993404738769751</c:v>
                </c:pt>
                <c:pt idx="3031">
                  <c:v>9.9903328149692883E-2</c:v>
                </c:pt>
                <c:pt idx="3032">
                  <c:v>0.1565882279686921</c:v>
                </c:pt>
                <c:pt idx="3033">
                  <c:v>8.091160218813595E-2</c:v>
                </c:pt>
                <c:pt idx="3034">
                  <c:v>0.1101970895868194</c:v>
                </c:pt>
                <c:pt idx="3035">
                  <c:v>0.110973807640365</c:v>
                </c:pt>
                <c:pt idx="3036">
                  <c:v>0.110973807640365</c:v>
                </c:pt>
                <c:pt idx="3037">
                  <c:v>0.1122964971015229</c:v>
                </c:pt>
                <c:pt idx="3038">
                  <c:v>0.1122964971015229</c:v>
                </c:pt>
                <c:pt idx="3039">
                  <c:v>4.2887037357152491E-2</c:v>
                </c:pt>
                <c:pt idx="3040">
                  <c:v>0.1148314907502057</c:v>
                </c:pt>
                <c:pt idx="3041">
                  <c:v>6.876997338706306E-2</c:v>
                </c:pt>
                <c:pt idx="3042">
                  <c:v>0.1166447797301208</c:v>
                </c:pt>
                <c:pt idx="3043">
                  <c:v>0.1153269605197518</c:v>
                </c:pt>
                <c:pt idx="3044">
                  <c:v>0.1122964971015229</c:v>
                </c:pt>
                <c:pt idx="3054">
                  <c:v>6.7608843377842925E-2</c:v>
                </c:pt>
                <c:pt idx="3055">
                  <c:v>0.21971009413802661</c:v>
                </c:pt>
                <c:pt idx="3058">
                  <c:v>9.6213084403759391E-2</c:v>
                </c:pt>
                <c:pt idx="3059">
                  <c:v>6.2551037378049346E-2</c:v>
                </c:pt>
                <c:pt idx="3060">
                  <c:v>9.174808183495195E-2</c:v>
                </c:pt>
                <c:pt idx="3061">
                  <c:v>8.7391426970317404E-2</c:v>
                </c:pt>
                <c:pt idx="3062">
                  <c:v>0.10062101429886421</c:v>
                </c:pt>
                <c:pt idx="3068">
                  <c:v>0.1338858813523443</c:v>
                </c:pt>
                <c:pt idx="3069">
                  <c:v>8.1527384106326789E-2</c:v>
                </c:pt>
                <c:pt idx="3073">
                  <c:v>0.1027840380446183</c:v>
                </c:pt>
                <c:pt idx="3074">
                  <c:v>5.9346857161326677E-2</c:v>
                </c:pt>
                <c:pt idx="3075">
                  <c:v>5.9346857161326677E-2</c:v>
                </c:pt>
                <c:pt idx="3076">
                  <c:v>0.1027840380446183</c:v>
                </c:pt>
                <c:pt idx="3077">
                  <c:v>7.1900304944880034E-2</c:v>
                </c:pt>
                <c:pt idx="3078">
                  <c:v>8.7901791937041396E-2</c:v>
                </c:pt>
                <c:pt idx="3079">
                  <c:v>0.106504534579468</c:v>
                </c:pt>
                <c:pt idx="3080">
                  <c:v>9.6259702624107796E-2</c:v>
                </c:pt>
                <c:pt idx="3081">
                  <c:v>0.1037100496566172</c:v>
                </c:pt>
                <c:pt idx="3082">
                  <c:v>9.4859910935618921E-2</c:v>
                </c:pt>
                <c:pt idx="3083">
                  <c:v>7.8660248943909092E-2</c:v>
                </c:pt>
                <c:pt idx="3084">
                  <c:v>6.2331391412737643E-2</c:v>
                </c:pt>
                <c:pt idx="3085">
                  <c:v>0.1060207175542227</c:v>
                </c:pt>
                <c:pt idx="3086">
                  <c:v>0.1060207175542227</c:v>
                </c:pt>
                <c:pt idx="3087">
                  <c:v>6.1718030970387687E-2</c:v>
                </c:pt>
                <c:pt idx="3088">
                  <c:v>8.5508706864932699E-2</c:v>
                </c:pt>
                <c:pt idx="3089">
                  <c:v>0.169248324167043</c:v>
                </c:pt>
                <c:pt idx="3090">
                  <c:v>8.0198273350494509E-2</c:v>
                </c:pt>
                <c:pt idx="3091">
                  <c:v>7.9580720704640673E-2</c:v>
                </c:pt>
                <c:pt idx="3092">
                  <c:v>7.3840321288067889E-2</c:v>
                </c:pt>
                <c:pt idx="3093">
                  <c:v>0.10476524351149689</c:v>
                </c:pt>
                <c:pt idx="3094">
                  <c:v>6.1513416575711952E-2</c:v>
                </c:pt>
                <c:pt idx="3095">
                  <c:v>8.658627408874639E-2</c:v>
                </c:pt>
                <c:pt idx="3096">
                  <c:v>8.3283511982083336E-2</c:v>
                </c:pt>
                <c:pt idx="3097">
                  <c:v>8.7003667341720298E-2</c:v>
                </c:pt>
                <c:pt idx="3098">
                  <c:v>8.3283511982083336E-2</c:v>
                </c:pt>
                <c:pt idx="3099">
                  <c:v>8.0545713404817088E-2</c:v>
                </c:pt>
                <c:pt idx="3100">
                  <c:v>6.4266260738542191E-2</c:v>
                </c:pt>
                <c:pt idx="3101">
                  <c:v>8.2447339049230253E-2</c:v>
                </c:pt>
                <c:pt idx="3102">
                  <c:v>7.0797655398020909E-2</c:v>
                </c:pt>
                <c:pt idx="3103">
                  <c:v>7.500782617680786E-2</c:v>
                </c:pt>
                <c:pt idx="3104">
                  <c:v>7.9788333009266799E-2</c:v>
                </c:pt>
                <c:pt idx="3105">
                  <c:v>7.628033806532189E-2</c:v>
                </c:pt>
                <c:pt idx="3106">
                  <c:v>5.9638879623301437E-2</c:v>
                </c:pt>
                <c:pt idx="3107">
                  <c:v>6.8917732967338122E-2</c:v>
                </c:pt>
                <c:pt idx="3108">
                  <c:v>0.1154303703234042</c:v>
                </c:pt>
                <c:pt idx="3109">
                  <c:v>0.1154303703234042</c:v>
                </c:pt>
                <c:pt idx="3110">
                  <c:v>7.5754505422128735E-2</c:v>
                </c:pt>
                <c:pt idx="3111">
                  <c:v>7.6321906610260087E-2</c:v>
                </c:pt>
                <c:pt idx="3112">
                  <c:v>7.2619837641710219E-2</c:v>
                </c:pt>
                <c:pt idx="3119">
                  <c:v>6.2512919917773593E-2</c:v>
                </c:pt>
                <c:pt idx="3120">
                  <c:v>7.3670286506881649E-2</c:v>
                </c:pt>
                <c:pt idx="3121">
                  <c:v>7.8188931802137845E-2</c:v>
                </c:pt>
                <c:pt idx="3122">
                  <c:v>5.6191701411230519E-2</c:v>
                </c:pt>
                <c:pt idx="3123">
                  <c:v>8.8220741640498201E-2</c:v>
                </c:pt>
                <c:pt idx="3124">
                  <c:v>7.0741633375618673E-2</c:v>
                </c:pt>
                <c:pt idx="3125">
                  <c:v>5.9807491596308437E-2</c:v>
                </c:pt>
                <c:pt idx="3126">
                  <c:v>6.7210038460582405E-2</c:v>
                </c:pt>
                <c:pt idx="3127">
                  <c:v>0.1213790004340889</c:v>
                </c:pt>
                <c:pt idx="3128">
                  <c:v>6.65400340525589E-2</c:v>
                </c:pt>
                <c:pt idx="3129">
                  <c:v>9.1337093828006213E-2</c:v>
                </c:pt>
                <c:pt idx="3130">
                  <c:v>0.1118720405986509</c:v>
                </c:pt>
                <c:pt idx="3131">
                  <c:v>8.9359697127609883E-2</c:v>
                </c:pt>
                <c:pt idx="3132">
                  <c:v>7.3244058853028551E-2</c:v>
                </c:pt>
                <c:pt idx="3133">
                  <c:v>6.3238123925969239E-2</c:v>
                </c:pt>
                <c:pt idx="3134">
                  <c:v>6.553561814798195E-2</c:v>
                </c:pt>
                <c:pt idx="3135">
                  <c:v>5.5394995283554592E-2</c:v>
                </c:pt>
                <c:pt idx="3136">
                  <c:v>8.0181584810997117E-2</c:v>
                </c:pt>
                <c:pt idx="3137">
                  <c:v>8.8905888906356867E-2</c:v>
                </c:pt>
                <c:pt idx="3138">
                  <c:v>5.5394995283554592E-2</c:v>
                </c:pt>
                <c:pt idx="3139">
                  <c:v>6.2461396909655437E-2</c:v>
                </c:pt>
                <c:pt idx="3140">
                  <c:v>5.0293961561413247E-2</c:v>
                </c:pt>
                <c:pt idx="3141">
                  <c:v>6.2538871972835988E-2</c:v>
                </c:pt>
                <c:pt idx="3142">
                  <c:v>5.5782414190505447E-2</c:v>
                </c:pt>
                <c:pt idx="3143">
                  <c:v>6.2538871972835988E-2</c:v>
                </c:pt>
                <c:pt idx="3144">
                  <c:v>7.7795666000066876E-2</c:v>
                </c:pt>
                <c:pt idx="3145">
                  <c:v>7.3733569695470375E-2</c:v>
                </c:pt>
                <c:pt idx="3146">
                  <c:v>7.4068096337432762E-2</c:v>
                </c:pt>
                <c:pt idx="3148">
                  <c:v>5.5075640063636223E-2</c:v>
                </c:pt>
                <c:pt idx="3149">
                  <c:v>6.6965945733420337E-2</c:v>
                </c:pt>
                <c:pt idx="3150">
                  <c:v>6.2538871972835988E-2</c:v>
                </c:pt>
                <c:pt idx="3151">
                  <c:v>4.014893640755593E-2</c:v>
                </c:pt>
                <c:pt idx="3152">
                  <c:v>5.475838706378116E-2</c:v>
                </c:pt>
                <c:pt idx="3153">
                  <c:v>5.0056779357641468E-2</c:v>
                </c:pt>
                <c:pt idx="3154">
                  <c:v>6.8763254609026256E-2</c:v>
                </c:pt>
                <c:pt idx="3155">
                  <c:v>4.7612328179814638E-2</c:v>
                </c:pt>
                <c:pt idx="3156">
                  <c:v>5.475838706378116E-2</c:v>
                </c:pt>
                <c:pt idx="3157">
                  <c:v>5.1313238227568572E-2</c:v>
                </c:pt>
                <c:pt idx="3158">
                  <c:v>5.079863817720822E-2</c:v>
                </c:pt>
                <c:pt idx="3159">
                  <c:v>3.9878546776521792E-2</c:v>
                </c:pt>
                <c:pt idx="3163">
                  <c:v>3.3439757652821943E-2</c:v>
                </c:pt>
                <c:pt idx="3164">
                  <c:v>4.5934877952783948E-2</c:v>
                </c:pt>
                <c:pt idx="3165">
                  <c:v>4.0162377907972363E-2</c:v>
                </c:pt>
                <c:pt idx="3166">
                  <c:v>4.2181202073870869E-2</c:v>
                </c:pt>
                <c:pt idx="3171">
                  <c:v>3.400392861449647E-2</c:v>
                </c:pt>
                <c:pt idx="3172">
                  <c:v>3.400392861449647E-2</c:v>
                </c:pt>
                <c:pt idx="3173">
                  <c:v>2.6488877819292881E-2</c:v>
                </c:pt>
                <c:pt idx="3174">
                  <c:v>3.7830647358103271E-2</c:v>
                </c:pt>
                <c:pt idx="3175">
                  <c:v>3.2849608391959897E-2</c:v>
                </c:pt>
                <c:pt idx="3176">
                  <c:v>2.3934056115022351E-2</c:v>
                </c:pt>
                <c:pt idx="3177">
                  <c:v>3.5221283776007993E-2</c:v>
                </c:pt>
                <c:pt idx="3178">
                  <c:v>1.6033548067558401E-2</c:v>
                </c:pt>
                <c:pt idx="3179">
                  <c:v>8.133062756652272E-3</c:v>
                </c:pt>
                <c:pt idx="3185">
                  <c:v>1.130393477552487E-2</c:v>
                </c:pt>
                <c:pt idx="3190">
                  <c:v>1.1303943107258499E-2</c:v>
                </c:pt>
                <c:pt idx="3191">
                  <c:v>7.5359458788779839E-3</c:v>
                </c:pt>
                <c:pt idx="3192">
                  <c:v>1.130394861224631E-2</c:v>
                </c:pt>
                <c:pt idx="3193">
                  <c:v>3.7679513822317799E-3</c:v>
                </c:pt>
                <c:pt idx="3194">
                  <c:v>7.5359513674778103E-3</c:v>
                </c:pt>
                <c:pt idx="3195">
                  <c:v>3.7679513868773789E-3</c:v>
                </c:pt>
                <c:pt idx="3196">
                  <c:v>3.7679595643669282E-3</c:v>
                </c:pt>
                <c:pt idx="3197">
                  <c:v>1.130395135272364E-2</c:v>
                </c:pt>
                <c:pt idx="3198">
                  <c:v>1.130395953824802E-2</c:v>
                </c:pt>
                <c:pt idx="3199">
                  <c:v>7.5359649804745141E-3</c:v>
                </c:pt>
                <c:pt idx="3200">
                  <c:v>1.130395953824802E-2</c:v>
                </c:pt>
                <c:pt idx="3201">
                  <c:v>7.5359513721264407E-3</c:v>
                </c:pt>
                <c:pt idx="3203">
                  <c:v>7.535964978031477E-3</c:v>
                </c:pt>
                <c:pt idx="3208">
                  <c:v>1.130399727582262E-2</c:v>
                </c:pt>
                <c:pt idx="3209">
                  <c:v>1.130399727582262E-2</c:v>
                </c:pt>
                <c:pt idx="3210">
                  <c:v>7.5359999711018064E-3</c:v>
                </c:pt>
                <c:pt idx="3211">
                  <c:v>7.5359946082669063E-3</c:v>
                </c:pt>
                <c:pt idx="3218">
                  <c:v>7.5359999711018064E-3</c:v>
                </c:pt>
                <c:pt idx="3219">
                  <c:v>3.7679999855509188E-3</c:v>
                </c:pt>
                <c:pt idx="3220">
                  <c:v>1.130399727582262E-2</c:v>
                </c:pt>
                <c:pt idx="3221">
                  <c:v>1.1303999956654121E-2</c:v>
                </c:pt>
                <c:pt idx="3222">
                  <c:v>1.130399995665266E-2</c:v>
                </c:pt>
                <c:pt idx="3223">
                  <c:v>7.5359999711027787E-3</c:v>
                </c:pt>
                <c:pt idx="3224">
                  <c:v>7.5359999711027787E-3</c:v>
                </c:pt>
                <c:pt idx="3227">
                  <c:v>1.130399727591918E-2</c:v>
                </c:pt>
                <c:pt idx="3236">
                  <c:v>3.7679973048284992E-3</c:v>
                </c:pt>
                <c:pt idx="3237">
                  <c:v>1.130399727582262E-2</c:v>
                </c:pt>
                <c:pt idx="3238">
                  <c:v>7.5359999711018064E-3</c:v>
                </c:pt>
                <c:pt idx="3239">
                  <c:v>7.5359999711018064E-3</c:v>
                </c:pt>
                <c:pt idx="3240">
                  <c:v>7.5359972902778356E-3</c:v>
                </c:pt>
                <c:pt idx="3241">
                  <c:v>7.5359999711018064E-3</c:v>
                </c:pt>
                <c:pt idx="3242">
                  <c:v>7.5359999711018064E-3</c:v>
                </c:pt>
                <c:pt idx="3243">
                  <c:v>7.5359999711018064E-3</c:v>
                </c:pt>
                <c:pt idx="3244">
                  <c:v>7.5359999711018064E-3</c:v>
                </c:pt>
                <c:pt idx="3245">
                  <c:v>3.7679999855509188E-3</c:v>
                </c:pt>
                <c:pt idx="3246">
                  <c:v>7.5359999711018064E-3</c:v>
                </c:pt>
                <c:pt idx="3247">
                  <c:v>1.130399727582262E-2</c:v>
                </c:pt>
                <c:pt idx="3248">
                  <c:v>7.5359999711018064E-3</c:v>
                </c:pt>
                <c:pt idx="3250">
                  <c:v>7.5359999711018064E-3</c:v>
                </c:pt>
                <c:pt idx="3269">
                  <c:v>1.1303999956654121E-2</c:v>
                </c:pt>
                <c:pt idx="3270">
                  <c:v>1.1303994594006789E-2</c:v>
                </c:pt>
                <c:pt idx="3271">
                  <c:v>7.5359999711027787E-3</c:v>
                </c:pt>
                <c:pt idx="3272">
                  <c:v>1.1303999956654121E-2</c:v>
                </c:pt>
                <c:pt idx="3273">
                  <c:v>7.5359999711027787E-3</c:v>
                </c:pt>
                <c:pt idx="3274">
                  <c:v>1.130399727591918E-2</c:v>
                </c:pt>
                <c:pt idx="3275">
                  <c:v>1.130399727591918E-2</c:v>
                </c:pt>
                <c:pt idx="3276">
                  <c:v>7.5359999711037432E-3</c:v>
                </c:pt>
                <c:pt idx="3277">
                  <c:v>7.5359999711037432E-3</c:v>
                </c:pt>
                <c:pt idx="3278">
                  <c:v>7.5359972904690724E-3</c:v>
                </c:pt>
                <c:pt idx="3279">
                  <c:v>3.7679999855518868E-3</c:v>
                </c:pt>
                <c:pt idx="3280">
                  <c:v>7.5359999711027787E-3</c:v>
                </c:pt>
                <c:pt idx="3281">
                  <c:v>7.5359999711027787E-3</c:v>
                </c:pt>
                <c:pt idx="3282">
                  <c:v>7.535997290373856E-3</c:v>
                </c:pt>
                <c:pt idx="3283">
                  <c:v>7.5359999711027787E-3</c:v>
                </c:pt>
                <c:pt idx="3284">
                  <c:v>1.1303999956654121E-2</c:v>
                </c:pt>
                <c:pt idx="3285">
                  <c:v>7.535997290373856E-3</c:v>
                </c:pt>
                <c:pt idx="3286">
                  <c:v>1.130399727582262E-2</c:v>
                </c:pt>
                <c:pt idx="3287">
                  <c:v>3.7679999855509188E-3</c:v>
                </c:pt>
                <c:pt idx="3288">
                  <c:v>7.5359999711018064E-3</c:v>
                </c:pt>
                <c:pt idx="3289">
                  <c:v>7.5359999711018064E-3</c:v>
                </c:pt>
                <c:pt idx="3298">
                  <c:v>1.1303999956651189E-2</c:v>
                </c:pt>
                <c:pt idx="3304">
                  <c:v>1.1303997275725239E-2</c:v>
                </c:pt>
                <c:pt idx="3305">
                  <c:v>1.1303999956651189E-2</c:v>
                </c:pt>
                <c:pt idx="3306">
                  <c:v>1.1303999956651189E-2</c:v>
                </c:pt>
                <c:pt idx="3307">
                  <c:v>3.7679999855504279E-3</c:v>
                </c:pt>
                <c:pt idx="3312">
                  <c:v>7.5359999711008246E-3</c:v>
                </c:pt>
                <c:pt idx="3313">
                  <c:v>7.5359999711008246E-3</c:v>
                </c:pt>
                <c:pt idx="3314">
                  <c:v>7.5359999711008246E-3</c:v>
                </c:pt>
                <c:pt idx="3316">
                  <c:v>1.1303997275725239E-2</c:v>
                </c:pt>
                <c:pt idx="3317">
                  <c:v>1.1303994593601411E-2</c:v>
                </c:pt>
                <c:pt idx="3319">
                  <c:v>1.130399995665266E-2</c:v>
                </c:pt>
                <c:pt idx="3328">
                  <c:v>1.1303991910148361E-2</c:v>
                </c:pt>
                <c:pt idx="3329">
                  <c:v>7.535994608063968E-3</c:v>
                </c:pt>
                <c:pt idx="3330">
                  <c:v>7.5359919246184588E-3</c:v>
                </c:pt>
                <c:pt idx="3331">
                  <c:v>3.767994622526488E-3</c:v>
                </c:pt>
                <c:pt idx="3332">
                  <c:v>7.535994608063968E-3</c:v>
                </c:pt>
                <c:pt idx="3333">
                  <c:v>7.5359919246184588E-3</c:v>
                </c:pt>
                <c:pt idx="3334">
                  <c:v>7.5359919249388578E-3</c:v>
                </c:pt>
                <c:pt idx="3340">
                  <c:v>7.5359919246184588E-3</c:v>
                </c:pt>
                <c:pt idx="3345">
                  <c:v>7.535994608063968E-3</c:v>
                </c:pt>
                <c:pt idx="3348">
                  <c:v>3.7679919390885171E-3</c:v>
                </c:pt>
                <c:pt idx="3349">
                  <c:v>1.1303991910148361E-2</c:v>
                </c:pt>
                <c:pt idx="3350">
                  <c:v>3.7679919387120912E-3</c:v>
                </c:pt>
                <c:pt idx="3351">
                  <c:v>7.5359919246184588E-3</c:v>
                </c:pt>
                <c:pt idx="3352">
                  <c:v>7.5359919246184588E-3</c:v>
                </c:pt>
                <c:pt idx="3353">
                  <c:v>1.1303991910148361E-2</c:v>
                </c:pt>
                <c:pt idx="3355">
                  <c:v>1.1303983850274941E-2</c:v>
                </c:pt>
                <c:pt idx="3356">
                  <c:v>3.767994622526488E-3</c:v>
                </c:pt>
                <c:pt idx="3357">
                  <c:v>7.535994608063968E-3</c:v>
                </c:pt>
                <c:pt idx="3358">
                  <c:v>7.5359972901810042E-3</c:v>
                </c:pt>
                <c:pt idx="3359">
                  <c:v>7.5359919246184588E-3</c:v>
                </c:pt>
                <c:pt idx="3360">
                  <c:v>7.535994608063968E-3</c:v>
                </c:pt>
                <c:pt idx="3361">
                  <c:v>7.5359919246184588E-3</c:v>
                </c:pt>
                <c:pt idx="3363">
                  <c:v>7.5359919246184588E-3</c:v>
                </c:pt>
                <c:pt idx="3364">
                  <c:v>1.1303991909770361E-2</c:v>
                </c:pt>
                <c:pt idx="3375">
                  <c:v>7.5359946078250436E-3</c:v>
                </c:pt>
                <c:pt idx="3380">
                  <c:v>7.5359946078250436E-3</c:v>
                </c:pt>
                <c:pt idx="3381">
                  <c:v>7.5359838638856848E-3</c:v>
                </c:pt>
                <c:pt idx="3382">
                  <c:v>1.1303994593601411E-2</c:v>
                </c:pt>
                <c:pt idx="3383">
                  <c:v>7.5359919246184588E-3</c:v>
                </c:pt>
                <c:pt idx="3384">
                  <c:v>7.535994608063968E-3</c:v>
                </c:pt>
                <c:pt idx="3385">
                  <c:v>1.1303991909770361E-2</c:v>
                </c:pt>
                <c:pt idx="3386">
                  <c:v>1.1303991910148361E-2</c:v>
                </c:pt>
                <c:pt idx="3387">
                  <c:v>1.1303994593601411E-2</c:v>
                </c:pt>
                <c:pt idx="3388">
                  <c:v>7.535994608063968E-3</c:v>
                </c:pt>
                <c:pt idx="3389">
                  <c:v>2.2607994550213499E-2</c:v>
                </c:pt>
                <c:pt idx="3390">
                  <c:v>7.5359919246184588E-3</c:v>
                </c:pt>
                <c:pt idx="3391">
                  <c:v>7.535994608063968E-3</c:v>
                </c:pt>
                <c:pt idx="3392">
                  <c:v>1.1303991910148361E-2</c:v>
                </c:pt>
                <c:pt idx="3393">
                  <c:v>3.7679919390885171E-3</c:v>
                </c:pt>
                <c:pt idx="3394">
                  <c:v>7.5359838655267106E-3</c:v>
                </c:pt>
                <c:pt idx="3395">
                  <c:v>7.5359946084681472E-3</c:v>
                </c:pt>
                <c:pt idx="3396">
                  <c:v>7.5359946084681472E-3</c:v>
                </c:pt>
                <c:pt idx="3397">
                  <c:v>7.5359946084681472E-3</c:v>
                </c:pt>
                <c:pt idx="3398">
                  <c:v>3.7679919400397258E-3</c:v>
                </c:pt>
                <c:pt idx="3399">
                  <c:v>7.5359946084681472E-3</c:v>
                </c:pt>
                <c:pt idx="3400">
                  <c:v>7.5359919252565811E-3</c:v>
                </c:pt>
                <c:pt idx="3401">
                  <c:v>7.5359919255716494E-3</c:v>
                </c:pt>
                <c:pt idx="3402">
                  <c:v>7.5359946084681472E-3</c:v>
                </c:pt>
                <c:pt idx="3403">
                  <c:v>3.7679946229294691E-3</c:v>
                </c:pt>
                <c:pt idx="3404">
                  <c:v>7.5359946086677046E-3</c:v>
                </c:pt>
                <c:pt idx="3405">
                  <c:v>7.5359946086677046E-3</c:v>
                </c:pt>
                <c:pt idx="3406">
                  <c:v>1.130399459420694E-2</c:v>
                </c:pt>
                <c:pt idx="3407">
                  <c:v>7.5359946084681472E-3</c:v>
                </c:pt>
                <c:pt idx="3408">
                  <c:v>1.1303994594006789E-2</c:v>
                </c:pt>
                <c:pt idx="3409">
                  <c:v>3.7679919397253141E-3</c:v>
                </c:pt>
                <c:pt idx="3410">
                  <c:v>1.1303991910787811E-2</c:v>
                </c:pt>
                <c:pt idx="3411">
                  <c:v>3.7679946231284349E-3</c:v>
                </c:pt>
                <c:pt idx="3412">
                  <c:v>7.5359946084681472E-3</c:v>
                </c:pt>
                <c:pt idx="3413">
                  <c:v>3.7679919394082509E-3</c:v>
                </c:pt>
                <c:pt idx="3414">
                  <c:v>1.1303991910148361E-2</c:v>
                </c:pt>
                <c:pt idx="3415">
                  <c:v>7.5359838662741518E-3</c:v>
                </c:pt>
                <c:pt idx="3416">
                  <c:v>1.1303991910787811E-2</c:v>
                </c:pt>
                <c:pt idx="3417">
                  <c:v>7.5359919249388578E-3</c:v>
                </c:pt>
                <c:pt idx="3418">
                  <c:v>7.5359946082669063E-3</c:v>
                </c:pt>
                <c:pt idx="3419">
                  <c:v>1.1303991910148361E-2</c:v>
                </c:pt>
                <c:pt idx="3420">
                  <c:v>3.7679946227288249E-3</c:v>
                </c:pt>
                <c:pt idx="3421">
                  <c:v>7.5359946082669063E-3</c:v>
                </c:pt>
                <c:pt idx="3422">
                  <c:v>7.5359972902778356E-3</c:v>
                </c:pt>
                <c:pt idx="3423">
                  <c:v>3.7679946229294691E-3</c:v>
                </c:pt>
                <c:pt idx="3424">
                  <c:v>7.5359919252565811E-3</c:v>
                </c:pt>
                <c:pt idx="3425">
                  <c:v>7.5359919252565811E-3</c:v>
                </c:pt>
                <c:pt idx="3426">
                  <c:v>7.5359946082669063E-3</c:v>
                </c:pt>
                <c:pt idx="3427">
                  <c:v>1.130399191046942E-2</c:v>
                </c:pt>
                <c:pt idx="3428">
                  <c:v>3.7679919394082509E-3</c:v>
                </c:pt>
                <c:pt idx="3429">
                  <c:v>7.5359919249388578E-3</c:v>
                </c:pt>
                <c:pt idx="3430">
                  <c:v>7.5359919252565811E-3</c:v>
                </c:pt>
                <c:pt idx="3431">
                  <c:v>1.1303991910787811E-2</c:v>
                </c:pt>
                <c:pt idx="3432">
                  <c:v>7.5359919259359006E-3</c:v>
                </c:pt>
                <c:pt idx="3433">
                  <c:v>7.5359919262452876E-3</c:v>
                </c:pt>
                <c:pt idx="3438">
                  <c:v>1.130398385637477E-2</c:v>
                </c:pt>
                <c:pt idx="3439">
                  <c:v>1.1303991912390871E-2</c:v>
                </c:pt>
                <c:pt idx="3440">
                  <c:v>1.1303991912390871E-2</c:v>
                </c:pt>
                <c:pt idx="3441">
                  <c:v>3.7679919413217242E-3</c:v>
                </c:pt>
                <c:pt idx="3442">
                  <c:v>1.130399191304267E-2</c:v>
                </c:pt>
                <c:pt idx="3443">
                  <c:v>7.5359946100809249E-3</c:v>
                </c:pt>
                <c:pt idx="3444">
                  <c:v>1.130399191274332E-2</c:v>
                </c:pt>
                <c:pt idx="3445">
                  <c:v>7.5359946098933154E-3</c:v>
                </c:pt>
                <c:pt idx="3446">
                  <c:v>7.5359919272080323E-3</c:v>
                </c:pt>
                <c:pt idx="3447">
                  <c:v>7.5359919272080323E-3</c:v>
                </c:pt>
                <c:pt idx="3448">
                  <c:v>1.130399191274332E-2</c:v>
                </c:pt>
                <c:pt idx="3449">
                  <c:v>1.130399191274332E-2</c:v>
                </c:pt>
                <c:pt idx="3450">
                  <c:v>7.5359919275067673E-3</c:v>
                </c:pt>
                <c:pt idx="3451">
                  <c:v>7.5359946094813593E-3</c:v>
                </c:pt>
                <c:pt idx="3452">
                  <c:v>7.5359946094813593E-3</c:v>
                </c:pt>
                <c:pt idx="3453">
                  <c:v>7.5359919272080323E-3</c:v>
                </c:pt>
                <c:pt idx="3454">
                  <c:v>1.130399191304267E-2</c:v>
                </c:pt>
                <c:pt idx="3455">
                  <c:v>7.5359946100809249E-3</c:v>
                </c:pt>
                <c:pt idx="3456">
                  <c:v>7.5359946100809249E-3</c:v>
                </c:pt>
                <c:pt idx="3457">
                  <c:v>7.5359946102669609E-3</c:v>
                </c:pt>
                <c:pt idx="3458">
                  <c:v>7.5359946102669609E-3</c:v>
                </c:pt>
                <c:pt idx="3459">
                  <c:v>7.5359946100809249E-3</c:v>
                </c:pt>
                <c:pt idx="3460">
                  <c:v>3.767994624722952E-3</c:v>
                </c:pt>
                <c:pt idx="3461">
                  <c:v>7.5359946102669609E-3</c:v>
                </c:pt>
                <c:pt idx="3462">
                  <c:v>7.5359972911433386E-3</c:v>
                </c:pt>
                <c:pt idx="3463">
                  <c:v>1.130399191333952E-2</c:v>
                </c:pt>
                <c:pt idx="3464">
                  <c:v>7.5359946102669609E-3</c:v>
                </c:pt>
                <c:pt idx="3465">
                  <c:v>7.5359919278029982E-3</c:v>
                </c:pt>
                <c:pt idx="3466">
                  <c:v>7.5359946104820276E-3</c:v>
                </c:pt>
                <c:pt idx="3467">
                  <c:v>7.5359919280967459E-3</c:v>
                </c:pt>
                <c:pt idx="3468">
                  <c:v>1.130399191333952E-2</c:v>
                </c:pt>
                <c:pt idx="3469">
                  <c:v>1.130399459562435E-2</c:v>
                </c:pt>
                <c:pt idx="3470">
                  <c:v>7.5359919278029982E-3</c:v>
                </c:pt>
                <c:pt idx="3471">
                  <c:v>3.767991942559576E-3</c:v>
                </c:pt>
                <c:pt idx="3472">
                  <c:v>7.5359946104820276E-3</c:v>
                </c:pt>
                <c:pt idx="3473">
                  <c:v>1.130399459581094E-2</c:v>
                </c:pt>
                <c:pt idx="3474">
                  <c:v>7.5359919280967459E-3</c:v>
                </c:pt>
                <c:pt idx="3475">
                  <c:v>7.5359919280967459E-3</c:v>
                </c:pt>
                <c:pt idx="3476">
                  <c:v>7.5359919280967459E-3</c:v>
                </c:pt>
                <c:pt idx="3477">
                  <c:v>7.5359946100809249E-3</c:v>
                </c:pt>
                <c:pt idx="3478">
                  <c:v>7.5359919278029982E-3</c:v>
                </c:pt>
                <c:pt idx="3479">
                  <c:v>7.5359946104820276E-3</c:v>
                </c:pt>
                <c:pt idx="3480">
                  <c:v>7.5359919280967459E-3</c:v>
                </c:pt>
                <c:pt idx="3481">
                  <c:v>1.130399459581094E-2</c:v>
                </c:pt>
                <c:pt idx="3482">
                  <c:v>1.130399191397418E-2</c:v>
                </c:pt>
                <c:pt idx="3483">
                  <c:v>7.5359919280967459E-3</c:v>
                </c:pt>
                <c:pt idx="3484">
                  <c:v>7.5359946102669609E-3</c:v>
                </c:pt>
                <c:pt idx="3485">
                  <c:v>7.5359946102669609E-3</c:v>
                </c:pt>
                <c:pt idx="3486">
                  <c:v>7.5359946102669609E-3</c:v>
                </c:pt>
                <c:pt idx="3487">
                  <c:v>1.130399459562435E-2</c:v>
                </c:pt>
                <c:pt idx="3488">
                  <c:v>7.5359946104820276E-3</c:v>
                </c:pt>
                <c:pt idx="3489">
                  <c:v>7.5359946104820276E-3</c:v>
                </c:pt>
                <c:pt idx="3490">
                  <c:v>7.5359919278029982E-3</c:v>
                </c:pt>
                <c:pt idx="3491">
                  <c:v>1.130399191363388E-2</c:v>
                </c:pt>
                <c:pt idx="3492">
                  <c:v>7.5359919280967459E-3</c:v>
                </c:pt>
                <c:pt idx="3493">
                  <c:v>7.5359919280967459E-3</c:v>
                </c:pt>
                <c:pt idx="3494">
                  <c:v>7.5359919284363379E-3</c:v>
                </c:pt>
                <c:pt idx="3495">
                  <c:v>3.767991942559576E-3</c:v>
                </c:pt>
                <c:pt idx="3496">
                  <c:v>7.5359946102669609E-3</c:v>
                </c:pt>
                <c:pt idx="3497">
                  <c:v>7.5359946102669609E-3</c:v>
                </c:pt>
                <c:pt idx="3498">
                  <c:v>7.5359946102669609E-3</c:v>
                </c:pt>
                <c:pt idx="3499">
                  <c:v>1.130399191363388E-2</c:v>
                </c:pt>
                <c:pt idx="3500">
                  <c:v>7.5359838729568539E-3</c:v>
                </c:pt>
                <c:pt idx="3501">
                  <c:v>7.5359946102669609E-3</c:v>
                </c:pt>
                <c:pt idx="3502">
                  <c:v>7.5359946102669609E-3</c:v>
                </c:pt>
                <c:pt idx="3503">
                  <c:v>7.5359919280967459E-3</c:v>
                </c:pt>
                <c:pt idx="3504">
                  <c:v>7.5359946100809249E-3</c:v>
                </c:pt>
                <c:pt idx="3505">
                  <c:v>7.5359919275067673E-3</c:v>
                </c:pt>
                <c:pt idx="3506">
                  <c:v>7.5359919280967459E-3</c:v>
                </c:pt>
                <c:pt idx="3507">
                  <c:v>1.130399191363388E-2</c:v>
                </c:pt>
                <c:pt idx="3508">
                  <c:v>1.130399191363388E-2</c:v>
                </c:pt>
                <c:pt idx="3509">
                  <c:v>7.5359919278029982E-3</c:v>
                </c:pt>
                <c:pt idx="3510">
                  <c:v>7.5359919278029982E-3</c:v>
                </c:pt>
                <c:pt idx="3511">
                  <c:v>7.5359946100809249E-3</c:v>
                </c:pt>
                <c:pt idx="3512">
                  <c:v>7.5359946100809249E-3</c:v>
                </c:pt>
                <c:pt idx="3513">
                  <c:v>7.5359946100809249E-3</c:v>
                </c:pt>
                <c:pt idx="3514">
                  <c:v>3.767991942266439E-3</c:v>
                </c:pt>
                <c:pt idx="3515">
                  <c:v>3.767991942559576E-3</c:v>
                </c:pt>
                <c:pt idx="3516">
                  <c:v>1.130399459581094E-2</c:v>
                </c:pt>
                <c:pt idx="3517">
                  <c:v>7.5359838729568539E-3</c:v>
                </c:pt>
                <c:pt idx="3518">
                  <c:v>1.130399459581094E-2</c:v>
                </c:pt>
                <c:pt idx="3519">
                  <c:v>7.5359919278029982E-3</c:v>
                </c:pt>
                <c:pt idx="3520">
                  <c:v>7.5359919278029982E-3</c:v>
                </c:pt>
                <c:pt idx="3521">
                  <c:v>7.5359946100809249E-3</c:v>
                </c:pt>
                <c:pt idx="3522">
                  <c:v>7.5359946100809249E-3</c:v>
                </c:pt>
                <c:pt idx="3523">
                  <c:v>1.130399191304267E-2</c:v>
                </c:pt>
                <c:pt idx="3524">
                  <c:v>7.5359919278029982E-3</c:v>
                </c:pt>
                <c:pt idx="3525">
                  <c:v>3.767994624537468E-3</c:v>
                </c:pt>
                <c:pt idx="3526">
                  <c:v>7.5359946102669609E-3</c:v>
                </c:pt>
                <c:pt idx="3527">
                  <c:v>7.5359946102669609E-3</c:v>
                </c:pt>
                <c:pt idx="3528">
                  <c:v>1.130399459562435E-2</c:v>
                </c:pt>
                <c:pt idx="3529">
                  <c:v>3.7679946243504132E-3</c:v>
                </c:pt>
                <c:pt idx="3530">
                  <c:v>7.5359919275067673E-3</c:v>
                </c:pt>
                <c:pt idx="3531">
                  <c:v>7.5359919275067673E-3</c:v>
                </c:pt>
                <c:pt idx="3532">
                  <c:v>7.5359946098933154E-3</c:v>
                </c:pt>
                <c:pt idx="3533">
                  <c:v>7.5359919275067673E-3</c:v>
                </c:pt>
                <c:pt idx="3534">
                  <c:v>1.1303994595436181E-2</c:v>
                </c:pt>
                <c:pt idx="3535">
                  <c:v>7.5359946098933154E-3</c:v>
                </c:pt>
                <c:pt idx="3536">
                  <c:v>7.5359946098933154E-3</c:v>
                </c:pt>
                <c:pt idx="3537">
                  <c:v>7.535994609704116E-3</c:v>
                </c:pt>
                <c:pt idx="3538">
                  <c:v>3.767991941672709E-3</c:v>
                </c:pt>
                <c:pt idx="3539">
                  <c:v>1.130399191274332E-2</c:v>
                </c:pt>
                <c:pt idx="3540">
                  <c:v>7.5359946100809249E-3</c:v>
                </c:pt>
                <c:pt idx="3541">
                  <c:v>7.5359946098933154E-3</c:v>
                </c:pt>
                <c:pt idx="3542">
                  <c:v>1.130399191304267E-2</c:v>
                </c:pt>
                <c:pt idx="3543">
                  <c:v>3.7679946243504132E-3</c:v>
                </c:pt>
                <c:pt idx="3544">
                  <c:v>7.5359919278029982E-3</c:v>
                </c:pt>
                <c:pt idx="3545">
                  <c:v>3.767991941970823E-3</c:v>
                </c:pt>
                <c:pt idx="3546">
                  <c:v>1.1303994595436181E-2</c:v>
                </c:pt>
                <c:pt idx="3547">
                  <c:v>1.130399191274332E-2</c:v>
                </c:pt>
                <c:pt idx="3548">
                  <c:v>7.5359919275067673E-3</c:v>
                </c:pt>
                <c:pt idx="3549">
                  <c:v>1.130399191304267E-2</c:v>
                </c:pt>
                <c:pt idx="3550">
                  <c:v>7.5359919272080323E-3</c:v>
                </c:pt>
                <c:pt idx="3551">
                  <c:v>7.5359919275067673E-3</c:v>
                </c:pt>
                <c:pt idx="3552">
                  <c:v>1.1303994595436181E-2</c:v>
                </c:pt>
                <c:pt idx="3553">
                  <c:v>3.7679946243504132E-3</c:v>
                </c:pt>
                <c:pt idx="3554">
                  <c:v>1.1303994595436181E-2</c:v>
                </c:pt>
                <c:pt idx="3555">
                  <c:v>7.5359946098933154E-3</c:v>
                </c:pt>
                <c:pt idx="3556">
                  <c:v>1.1303994595436181E-2</c:v>
                </c:pt>
                <c:pt idx="3557">
                  <c:v>7.5359919275067673E-3</c:v>
                </c:pt>
                <c:pt idx="3558">
                  <c:v>1.1303994595436181E-2</c:v>
                </c:pt>
                <c:pt idx="3559">
                  <c:v>1.130399191304267E-2</c:v>
                </c:pt>
                <c:pt idx="3560">
                  <c:v>7.5359919275067673E-3</c:v>
                </c:pt>
                <c:pt idx="3561">
                  <c:v>7.5359946098933154E-3</c:v>
                </c:pt>
                <c:pt idx="3562">
                  <c:v>1.1303991912390871E-2</c:v>
                </c:pt>
                <c:pt idx="3563">
                  <c:v>7.5359919272080323E-3</c:v>
                </c:pt>
                <c:pt idx="3564">
                  <c:v>3.767991941970823E-3</c:v>
                </c:pt>
                <c:pt idx="3565">
                  <c:v>1.130399191304267E-2</c:v>
                </c:pt>
                <c:pt idx="3566">
                  <c:v>7.5359919275067673E-3</c:v>
                </c:pt>
                <c:pt idx="3567">
                  <c:v>3.7679946243504132E-3</c:v>
                </c:pt>
                <c:pt idx="3568">
                  <c:v>7.5359946098933154E-3</c:v>
                </c:pt>
                <c:pt idx="3569">
                  <c:v>1.1303994595246419E-2</c:v>
                </c:pt>
                <c:pt idx="3570">
                  <c:v>7.5359919272080323E-3</c:v>
                </c:pt>
                <c:pt idx="3571">
                  <c:v>1.1303994595246419E-2</c:v>
                </c:pt>
                <c:pt idx="3572">
                  <c:v>3.767994624161775E-3</c:v>
                </c:pt>
                <c:pt idx="3573">
                  <c:v>1.1303994595246419E-2</c:v>
                </c:pt>
                <c:pt idx="3574">
                  <c:v>7.5359919275067673E-3</c:v>
                </c:pt>
                <c:pt idx="3575">
                  <c:v>7.5359919275067673E-3</c:v>
                </c:pt>
                <c:pt idx="3576">
                  <c:v>1.1303994595436181E-2</c:v>
                </c:pt>
                <c:pt idx="3577">
                  <c:v>7.5359919275067673E-3</c:v>
                </c:pt>
                <c:pt idx="3578">
                  <c:v>7.5359919275067673E-3</c:v>
                </c:pt>
                <c:pt idx="3579">
                  <c:v>7.5359919278029982E-3</c:v>
                </c:pt>
                <c:pt idx="3580">
                  <c:v>1.130399191304267E-2</c:v>
                </c:pt>
                <c:pt idx="3581">
                  <c:v>1.130399191304267E-2</c:v>
                </c:pt>
                <c:pt idx="3582">
                  <c:v>1.130398385637477E-2</c:v>
                </c:pt>
                <c:pt idx="3583">
                  <c:v>7.5359946100809249E-3</c:v>
                </c:pt>
                <c:pt idx="3584">
                  <c:v>7.5359919275067673E-3</c:v>
                </c:pt>
                <c:pt idx="3585">
                  <c:v>7.5359946100809249E-3</c:v>
                </c:pt>
                <c:pt idx="3586">
                  <c:v>7.5359919275067673E-3</c:v>
                </c:pt>
                <c:pt idx="3587">
                  <c:v>7.5359919268563154E-3</c:v>
                </c:pt>
                <c:pt idx="3588">
                  <c:v>7.5359946098933154E-3</c:v>
                </c:pt>
                <c:pt idx="3589">
                  <c:v>7.5359946098933154E-3</c:v>
                </c:pt>
                <c:pt idx="3590">
                  <c:v>1.1303994595246419E-2</c:v>
                </c:pt>
                <c:pt idx="3591">
                  <c:v>3.767991941970823E-3</c:v>
                </c:pt>
                <c:pt idx="3592">
                  <c:v>7.535994609704116E-3</c:v>
                </c:pt>
                <c:pt idx="3593">
                  <c:v>3.767994624161775E-3</c:v>
                </c:pt>
                <c:pt idx="3594">
                  <c:v>1.1303994595246419E-2</c:v>
                </c:pt>
                <c:pt idx="3595">
                  <c:v>7.5359919272080323E-3</c:v>
                </c:pt>
                <c:pt idx="3596">
                  <c:v>7.535994609704116E-3</c:v>
                </c:pt>
                <c:pt idx="3597">
                  <c:v>3.7679973054148982E-3</c:v>
                </c:pt>
                <c:pt idx="3598">
                  <c:v>7.5359946098933154E-3</c:v>
                </c:pt>
                <c:pt idx="3599">
                  <c:v>7.5359919278029982E-3</c:v>
                </c:pt>
                <c:pt idx="3600">
                  <c:v>3.7679946243504132E-3</c:v>
                </c:pt>
                <c:pt idx="3601">
                  <c:v>7.5359946098933154E-3</c:v>
                </c:pt>
                <c:pt idx="3602">
                  <c:v>7.5359919275067673E-3</c:v>
                </c:pt>
                <c:pt idx="3603">
                  <c:v>1.130399459562435E-2</c:v>
                </c:pt>
                <c:pt idx="3604">
                  <c:v>7.5359946098933154E-3</c:v>
                </c:pt>
                <c:pt idx="3605">
                  <c:v>7.5359919272080323E-3</c:v>
                </c:pt>
                <c:pt idx="3606">
                  <c:v>7.5359946098933154E-3</c:v>
                </c:pt>
                <c:pt idx="3607">
                  <c:v>7.5359919275067673E-3</c:v>
                </c:pt>
                <c:pt idx="3608">
                  <c:v>3.767991941970823E-3</c:v>
                </c:pt>
                <c:pt idx="3609">
                  <c:v>7.5359919278029982E-3</c:v>
                </c:pt>
                <c:pt idx="3610">
                  <c:v>1.130399459562435E-2</c:v>
                </c:pt>
                <c:pt idx="3611">
                  <c:v>3.767994624537468E-3</c:v>
                </c:pt>
                <c:pt idx="3612">
                  <c:v>3.767991941970823E-3</c:v>
                </c:pt>
                <c:pt idx="3613">
                  <c:v>1.1303994595436181E-2</c:v>
                </c:pt>
                <c:pt idx="3614">
                  <c:v>7.5359919272080323E-3</c:v>
                </c:pt>
                <c:pt idx="3615">
                  <c:v>7.5359946098933154E-3</c:v>
                </c:pt>
                <c:pt idx="3616">
                  <c:v>7.5359919278029982E-3</c:v>
                </c:pt>
                <c:pt idx="3617">
                  <c:v>7.5359946100809249E-3</c:v>
                </c:pt>
                <c:pt idx="3618">
                  <c:v>7.5359946100809249E-3</c:v>
                </c:pt>
                <c:pt idx="3619">
                  <c:v>7.5359946098933154E-3</c:v>
                </c:pt>
                <c:pt idx="3620">
                  <c:v>7.5359919278029982E-3</c:v>
                </c:pt>
                <c:pt idx="3621">
                  <c:v>7.5359919278029982E-3</c:v>
                </c:pt>
                <c:pt idx="3622">
                  <c:v>7.5359946100809249E-3</c:v>
                </c:pt>
                <c:pt idx="3623">
                  <c:v>1.130399459562435E-2</c:v>
                </c:pt>
                <c:pt idx="3624">
                  <c:v>1.130399191333952E-2</c:v>
                </c:pt>
                <c:pt idx="3625">
                  <c:v>7.5359919275067673E-3</c:v>
                </c:pt>
                <c:pt idx="3626">
                  <c:v>7.5359919275067673E-3</c:v>
                </c:pt>
                <c:pt idx="3627">
                  <c:v>3.767994624537468E-3</c:v>
                </c:pt>
                <c:pt idx="3628">
                  <c:v>7.5359946100809249E-3</c:v>
                </c:pt>
                <c:pt idx="3629">
                  <c:v>7.5359919280967459E-3</c:v>
                </c:pt>
                <c:pt idx="3630">
                  <c:v>7.5359919278029982E-3</c:v>
                </c:pt>
                <c:pt idx="3631">
                  <c:v>1.130399459562435E-2</c:v>
                </c:pt>
                <c:pt idx="3632">
                  <c:v>3.767991942266439E-3</c:v>
                </c:pt>
                <c:pt idx="3633">
                  <c:v>1.130399459562435E-2</c:v>
                </c:pt>
                <c:pt idx="3634">
                  <c:v>7.5359946100809249E-3</c:v>
                </c:pt>
                <c:pt idx="3635">
                  <c:v>3.767991942266439E-3</c:v>
                </c:pt>
                <c:pt idx="3636">
                  <c:v>1.130399191333952E-2</c:v>
                </c:pt>
                <c:pt idx="3637">
                  <c:v>7.5359946100809249E-3</c:v>
                </c:pt>
                <c:pt idx="3638">
                  <c:v>7.5359946100809249E-3</c:v>
                </c:pt>
                <c:pt idx="3639">
                  <c:v>7.5359946102669609E-3</c:v>
                </c:pt>
                <c:pt idx="3640">
                  <c:v>3.767991942559576E-3</c:v>
                </c:pt>
                <c:pt idx="3641">
                  <c:v>1.130399191397418E-2</c:v>
                </c:pt>
                <c:pt idx="3642">
                  <c:v>7.5359919284363379E-3</c:v>
                </c:pt>
                <c:pt idx="3643">
                  <c:v>3.7679946249373798E-3</c:v>
                </c:pt>
                <c:pt idx="3644">
                  <c:v>2.2607991870587461E-2</c:v>
                </c:pt>
                <c:pt idx="3645">
                  <c:v>7.5359946106646931E-3</c:v>
                </c:pt>
                <c:pt idx="3646">
                  <c:v>7.5359946106646931E-3</c:v>
                </c:pt>
                <c:pt idx="3647">
                  <c:v>7.5359946106646931E-3</c:v>
                </c:pt>
                <c:pt idx="3648">
                  <c:v>7.5359919287247704E-3</c:v>
                </c:pt>
                <c:pt idx="3649">
                  <c:v>7.5359919287247704E-3</c:v>
                </c:pt>
                <c:pt idx="3650">
                  <c:v>1.1303994596026641E-2</c:v>
                </c:pt>
                <c:pt idx="3651">
                  <c:v>1.130399459620985E-2</c:v>
                </c:pt>
                <c:pt idx="3652">
                  <c:v>7.5359919290107812E-3</c:v>
                </c:pt>
                <c:pt idx="3653">
                  <c:v>7.5359946108458217E-3</c:v>
                </c:pt>
                <c:pt idx="3654">
                  <c:v>7.5359919284363379E-3</c:v>
                </c:pt>
                <c:pt idx="3655">
                  <c:v>3.7679946251195041E-3</c:v>
                </c:pt>
                <c:pt idx="3656">
                  <c:v>7.5359946106646931E-3</c:v>
                </c:pt>
                <c:pt idx="3657">
                  <c:v>7.5359919284363379E-3</c:v>
                </c:pt>
                <c:pt idx="3658">
                  <c:v>7.5359919287247704E-3</c:v>
                </c:pt>
                <c:pt idx="3659">
                  <c:v>7.5359919287247704E-3</c:v>
                </c:pt>
                <c:pt idx="3660">
                  <c:v>7.5359919287247704E-3</c:v>
                </c:pt>
                <c:pt idx="3661">
                  <c:v>7.5359838744348626E-3</c:v>
                </c:pt>
                <c:pt idx="3662">
                  <c:v>1.130399191426321E-2</c:v>
                </c:pt>
                <c:pt idx="3663">
                  <c:v>7.5359919287247704E-3</c:v>
                </c:pt>
                <c:pt idx="3664">
                  <c:v>7.5359838751080056E-3</c:v>
                </c:pt>
                <c:pt idx="3665">
                  <c:v>7.5359919287247704E-3</c:v>
                </c:pt>
                <c:pt idx="3666">
                  <c:v>1.130399459620985E-2</c:v>
                </c:pt>
                <c:pt idx="3667">
                  <c:v>7.5359919287247704E-3</c:v>
                </c:pt>
                <c:pt idx="3668">
                  <c:v>3.7679973059565369E-3</c:v>
                </c:pt>
                <c:pt idx="3669">
                  <c:v>7.5359919290107812E-3</c:v>
                </c:pt>
                <c:pt idx="3670">
                  <c:v>7.5359946106646931E-3</c:v>
                </c:pt>
                <c:pt idx="3671">
                  <c:v>7.5359919290107812E-3</c:v>
                </c:pt>
                <c:pt idx="3672">
                  <c:v>1.1303991914549821E-2</c:v>
                </c:pt>
                <c:pt idx="3673">
                  <c:v>7.5359946112330571E-3</c:v>
                </c:pt>
                <c:pt idx="3674">
                  <c:v>7.5359946112330571E-3</c:v>
                </c:pt>
                <c:pt idx="3675">
                  <c:v>7.5359946114094039E-3</c:v>
                </c:pt>
                <c:pt idx="3676">
                  <c:v>1.1303994596779899E-2</c:v>
                </c:pt>
                <c:pt idx="3677">
                  <c:v>7.5359946112330571E-3</c:v>
                </c:pt>
                <c:pt idx="3678">
                  <c:v>2.2607991871783251E-2</c:v>
                </c:pt>
                <c:pt idx="3679">
                  <c:v>7.5359946114094039E-3</c:v>
                </c:pt>
                <c:pt idx="3680">
                  <c:v>7.535991929900723E-3</c:v>
                </c:pt>
                <c:pt idx="3681">
                  <c:v>1.1303994597132151E-2</c:v>
                </c:pt>
                <c:pt idx="3682">
                  <c:v>3.7679919446353548E-3</c:v>
                </c:pt>
                <c:pt idx="3683">
                  <c:v>7.5359919304506511E-3</c:v>
                </c:pt>
                <c:pt idx="3684">
                  <c:v>7.5359946117576513E-3</c:v>
                </c:pt>
                <c:pt idx="3685">
                  <c:v>1.130399191599268E-2</c:v>
                </c:pt>
                <c:pt idx="3686">
                  <c:v>7.5359919307671757E-3</c:v>
                </c:pt>
                <c:pt idx="3687">
                  <c:v>7.5359919307671757E-3</c:v>
                </c:pt>
                <c:pt idx="3688">
                  <c:v>7.5359946119580908E-3</c:v>
                </c:pt>
                <c:pt idx="3689">
                  <c:v>7.5359919307671757E-3</c:v>
                </c:pt>
                <c:pt idx="3690">
                  <c:v>7.5359919310360067E-3</c:v>
                </c:pt>
                <c:pt idx="3691">
                  <c:v>1.130399459767782E-2</c:v>
                </c:pt>
                <c:pt idx="3692">
                  <c:v>1.1303991916579249E-2</c:v>
                </c:pt>
                <c:pt idx="3693">
                  <c:v>3.7679946265787982E-3</c:v>
                </c:pt>
                <c:pt idx="3694">
                  <c:v>7.5359946122971252E-3</c:v>
                </c:pt>
                <c:pt idx="3695">
                  <c:v>7.5359919313025738E-3</c:v>
                </c:pt>
                <c:pt idx="3696">
                  <c:v>7.5359919313025738E-3</c:v>
                </c:pt>
                <c:pt idx="3697">
                  <c:v>7.5359919313025738E-3</c:v>
                </c:pt>
                <c:pt idx="3698">
                  <c:v>7.5359946121283253E-3</c:v>
                </c:pt>
                <c:pt idx="3699">
                  <c:v>1.1303991916579249E-2</c:v>
                </c:pt>
                <c:pt idx="3700">
                  <c:v>7.5359946121283253E-3</c:v>
                </c:pt>
                <c:pt idx="3701">
                  <c:v>7.5359919313025738E-3</c:v>
                </c:pt>
                <c:pt idx="3702">
                  <c:v>7.5359946122971252E-3</c:v>
                </c:pt>
                <c:pt idx="3703">
                  <c:v>1.1303994598014989E-2</c:v>
                </c:pt>
                <c:pt idx="3704">
                  <c:v>3.7679946271068849E-3</c:v>
                </c:pt>
                <c:pt idx="3705">
                  <c:v>1.130399191711124E-2</c:v>
                </c:pt>
                <c:pt idx="3706">
                  <c:v>7.5359946124644991E-3</c:v>
                </c:pt>
                <c:pt idx="3707">
                  <c:v>7.5359919315668936E-3</c:v>
                </c:pt>
                <c:pt idx="3708">
                  <c:v>7.5359972922006049E-3</c:v>
                </c:pt>
                <c:pt idx="3709">
                  <c:v>1.130398386602359E-2</c:v>
                </c:pt>
                <c:pt idx="3710">
                  <c:v>1.130399459767782E-2</c:v>
                </c:pt>
                <c:pt idx="3711">
                  <c:v>7.5359919313025738E-3</c:v>
                </c:pt>
                <c:pt idx="3712">
                  <c:v>3.7679946267470971E-3</c:v>
                </c:pt>
                <c:pt idx="3713">
                  <c:v>1.1303991916846371E-2</c:v>
                </c:pt>
                <c:pt idx="3714">
                  <c:v>7.5359919313025738E-3</c:v>
                </c:pt>
                <c:pt idx="3715">
                  <c:v>7.5359919313025738E-3</c:v>
                </c:pt>
                <c:pt idx="3716">
                  <c:v>7.5359946122971252E-3</c:v>
                </c:pt>
                <c:pt idx="3717">
                  <c:v>3.7679919457587392E-3</c:v>
                </c:pt>
                <c:pt idx="3718">
                  <c:v>7.5359946122971252E-3</c:v>
                </c:pt>
                <c:pt idx="3719">
                  <c:v>7.5359946122971252E-3</c:v>
                </c:pt>
                <c:pt idx="3720">
                  <c:v>1.1303991916846371E-2</c:v>
                </c:pt>
                <c:pt idx="3721">
                  <c:v>7.5359946121283253E-3</c:v>
                </c:pt>
                <c:pt idx="3722">
                  <c:v>7.5359919310360067E-3</c:v>
                </c:pt>
                <c:pt idx="3723">
                  <c:v>1.1303991916309861E-2</c:v>
                </c:pt>
                <c:pt idx="3724">
                  <c:v>7.5359946119580908E-3</c:v>
                </c:pt>
                <c:pt idx="3725">
                  <c:v>7.5359946119580908E-3</c:v>
                </c:pt>
                <c:pt idx="3726">
                  <c:v>3.7679946265787982E-3</c:v>
                </c:pt>
                <c:pt idx="3727">
                  <c:v>1.130399459767782E-2</c:v>
                </c:pt>
                <c:pt idx="3728">
                  <c:v>7.5359919310360067E-3</c:v>
                </c:pt>
                <c:pt idx="3729">
                  <c:v>7.5359946121283253E-3</c:v>
                </c:pt>
                <c:pt idx="3730">
                  <c:v>7.5359946121283253E-3</c:v>
                </c:pt>
                <c:pt idx="3731">
                  <c:v>7.5359946121283253E-3</c:v>
                </c:pt>
                <c:pt idx="3732">
                  <c:v>7.5359946121283253E-3</c:v>
                </c:pt>
                <c:pt idx="3733">
                  <c:v>7.5359919310360067E-3</c:v>
                </c:pt>
                <c:pt idx="3734">
                  <c:v>7.5359946122971252E-3</c:v>
                </c:pt>
                <c:pt idx="3735">
                  <c:v>7.5359946122971252E-3</c:v>
                </c:pt>
                <c:pt idx="3736">
                  <c:v>7.5359946122971252E-3</c:v>
                </c:pt>
                <c:pt idx="3737">
                  <c:v>3.7679919454927271E-3</c:v>
                </c:pt>
                <c:pt idx="3738">
                  <c:v>3.7679946267470971E-3</c:v>
                </c:pt>
                <c:pt idx="3739">
                  <c:v>7.5359919318724504E-3</c:v>
                </c:pt>
                <c:pt idx="3740">
                  <c:v>1.130399191741744E-2</c:v>
                </c:pt>
                <c:pt idx="3741">
                  <c:v>7.5359946124644991E-3</c:v>
                </c:pt>
                <c:pt idx="3742">
                  <c:v>7.5359946121283253E-3</c:v>
                </c:pt>
                <c:pt idx="3743">
                  <c:v>1.130399459767782E-2</c:v>
                </c:pt>
                <c:pt idx="3744">
                  <c:v>7.5359919310360067E-3</c:v>
                </c:pt>
                <c:pt idx="3745">
                  <c:v>3.767994626409068E-3</c:v>
                </c:pt>
                <c:pt idx="3746">
                  <c:v>3.7679919454927271E-3</c:v>
                </c:pt>
                <c:pt idx="3747">
                  <c:v>3.7679919457587392E-3</c:v>
                </c:pt>
                <c:pt idx="3748">
                  <c:v>1.1303994598014989E-2</c:v>
                </c:pt>
                <c:pt idx="3749">
                  <c:v>7.5359946124644991E-3</c:v>
                </c:pt>
                <c:pt idx="3750">
                  <c:v>7.5359946124644991E-3</c:v>
                </c:pt>
                <c:pt idx="3751">
                  <c:v>3.7679946269139741E-3</c:v>
                </c:pt>
                <c:pt idx="3752">
                  <c:v>7.5359946124644991E-3</c:v>
                </c:pt>
                <c:pt idx="3753">
                  <c:v>1.130399191741744E-2</c:v>
                </c:pt>
                <c:pt idx="3754">
                  <c:v>1.130399459837386E-2</c:v>
                </c:pt>
                <c:pt idx="3755">
                  <c:v>7.5359919321319616E-3</c:v>
                </c:pt>
                <c:pt idx="3756">
                  <c:v>7.5359919321319616E-3</c:v>
                </c:pt>
                <c:pt idx="3757">
                  <c:v>1.1303994598699321E-2</c:v>
                </c:pt>
                <c:pt idx="3758">
                  <c:v>1.1303994598886639E-2</c:v>
                </c:pt>
                <c:pt idx="3759">
                  <c:v>7.5359919329393834E-3</c:v>
                </c:pt>
                <c:pt idx="3760">
                  <c:v>3.767991946843189E-3</c:v>
                </c:pt>
                <c:pt idx="3761">
                  <c:v>3.7679946275942589E-3</c:v>
                </c:pt>
                <c:pt idx="3762">
                  <c:v>1.130399459837386E-2</c:v>
                </c:pt>
                <c:pt idx="3763">
                  <c:v>7.5359946126579832E-3</c:v>
                </c:pt>
                <c:pt idx="3764">
                  <c:v>7.5359946126579832E-3</c:v>
                </c:pt>
                <c:pt idx="3765">
                  <c:v>7.535997292528851E-3</c:v>
                </c:pt>
                <c:pt idx="3766">
                  <c:v>7.5359946128223092E-3</c:v>
                </c:pt>
                <c:pt idx="3767">
                  <c:v>7.5359946124644991E-3</c:v>
                </c:pt>
                <c:pt idx="3768">
                  <c:v>7.5359919313025738E-3</c:v>
                </c:pt>
                <c:pt idx="3769">
                  <c:v>7.5359919313025738E-3</c:v>
                </c:pt>
                <c:pt idx="3770">
                  <c:v>1.130399459767782E-2</c:v>
                </c:pt>
                <c:pt idx="3771">
                  <c:v>1.130399459820905E-2</c:v>
                </c:pt>
                <c:pt idx="3772">
                  <c:v>7.5359946128223092E-3</c:v>
                </c:pt>
                <c:pt idx="3773">
                  <c:v>7.5359919323892844E-3</c:v>
                </c:pt>
                <c:pt idx="3774">
                  <c:v>1.1303994598699321E-2</c:v>
                </c:pt>
                <c:pt idx="3775">
                  <c:v>1.1303994598699321E-2</c:v>
                </c:pt>
                <c:pt idx="3776">
                  <c:v>7.5359919326444336E-3</c:v>
                </c:pt>
                <c:pt idx="3777">
                  <c:v>7.5359919326444336E-3</c:v>
                </c:pt>
                <c:pt idx="3778">
                  <c:v>1.1303991918191021E-2</c:v>
                </c:pt>
                <c:pt idx="3779">
                  <c:v>7.5359919326444336E-3</c:v>
                </c:pt>
                <c:pt idx="3780">
                  <c:v>7.5359946129852466E-3</c:v>
                </c:pt>
                <c:pt idx="3781">
                  <c:v>7.5359919323892844E-3</c:v>
                </c:pt>
                <c:pt idx="3782">
                  <c:v>1.130399459853729E-2</c:v>
                </c:pt>
                <c:pt idx="3783">
                  <c:v>7.5359919321319616E-3</c:v>
                </c:pt>
                <c:pt idx="3784">
                  <c:v>7.5359946129852466E-3</c:v>
                </c:pt>
                <c:pt idx="3785">
                  <c:v>7.5359946129852466E-3</c:v>
                </c:pt>
                <c:pt idx="3786">
                  <c:v>7.5359946129852466E-3</c:v>
                </c:pt>
                <c:pt idx="3787">
                  <c:v>7.5359946128223092E-3</c:v>
                </c:pt>
                <c:pt idx="3788">
                  <c:v>7.5359946128223092E-3</c:v>
                </c:pt>
                <c:pt idx="3789">
                  <c:v>7.5359946128223092E-3</c:v>
                </c:pt>
                <c:pt idx="3790">
                  <c:v>3.7679919463274301E-3</c:v>
                </c:pt>
                <c:pt idx="3791">
                  <c:v>3.7679946269139741E-3</c:v>
                </c:pt>
                <c:pt idx="3792">
                  <c:v>7.5359946124644991E-3</c:v>
                </c:pt>
                <c:pt idx="3793">
                  <c:v>2.2607994554862058E-2</c:v>
                </c:pt>
                <c:pt idx="3794">
                  <c:v>1.1303994598014989E-2</c:v>
                </c:pt>
                <c:pt idx="3795">
                  <c:v>1.1303994598014989E-2</c:v>
                </c:pt>
                <c:pt idx="3796">
                  <c:v>1.130399459820905E-2</c:v>
                </c:pt>
                <c:pt idx="3797">
                  <c:v>3.7679946271068849E-3</c:v>
                </c:pt>
                <c:pt idx="3798">
                  <c:v>7.5359919313025738E-3</c:v>
                </c:pt>
                <c:pt idx="3799">
                  <c:v>7.5359946121283253E-3</c:v>
                </c:pt>
                <c:pt idx="3800">
                  <c:v>1.1303991916309861E-2</c:v>
                </c:pt>
                <c:pt idx="3801">
                  <c:v>7.535997292038874E-3</c:v>
                </c:pt>
                <c:pt idx="3802">
                  <c:v>7.5359946122971252E-3</c:v>
                </c:pt>
                <c:pt idx="3803">
                  <c:v>1.130399191711124E-2</c:v>
                </c:pt>
                <c:pt idx="3804">
                  <c:v>1.130399191711124E-2</c:v>
                </c:pt>
                <c:pt idx="3805">
                  <c:v>1.1303991916846371E-2</c:v>
                </c:pt>
                <c:pt idx="3806">
                  <c:v>7.5359919313025738E-3</c:v>
                </c:pt>
                <c:pt idx="3807">
                  <c:v>1.130399459784712E-2</c:v>
                </c:pt>
                <c:pt idx="3808">
                  <c:v>7.5359919315668936E-3</c:v>
                </c:pt>
                <c:pt idx="3809">
                  <c:v>1.130399459820905E-2</c:v>
                </c:pt>
                <c:pt idx="3810">
                  <c:v>7.5359946126579832E-3</c:v>
                </c:pt>
                <c:pt idx="3811">
                  <c:v>7.5359919321319616E-3</c:v>
                </c:pt>
                <c:pt idx="3812">
                  <c:v>7.5359946129852466E-3</c:v>
                </c:pt>
                <c:pt idx="3813">
                  <c:v>1.130399191793535E-2</c:v>
                </c:pt>
                <c:pt idx="3814">
                  <c:v>7.5359919323892844E-3</c:v>
                </c:pt>
                <c:pt idx="3815">
                  <c:v>1.1303994598699321E-2</c:v>
                </c:pt>
                <c:pt idx="3816">
                  <c:v>7.5359972926059152E-3</c:v>
                </c:pt>
                <c:pt idx="3817">
                  <c:v>1.1303994598699321E-2</c:v>
                </c:pt>
                <c:pt idx="3818">
                  <c:v>1.130399191848659E-2</c:v>
                </c:pt>
                <c:pt idx="3819">
                  <c:v>1.1303994599045721E-2</c:v>
                </c:pt>
                <c:pt idx="3820">
                  <c:v>3.7679919473921448E-3</c:v>
                </c:pt>
                <c:pt idx="3821">
                  <c:v>1.1303991918191021E-2</c:v>
                </c:pt>
                <c:pt idx="3822">
                  <c:v>3.767991946843189E-3</c:v>
                </c:pt>
                <c:pt idx="3823">
                  <c:v>1.130399459837386E-2</c:v>
                </c:pt>
                <c:pt idx="3824">
                  <c:v>7.5359919323892844E-3</c:v>
                </c:pt>
                <c:pt idx="3825">
                  <c:v>3.7679946274331781E-3</c:v>
                </c:pt>
                <c:pt idx="3826">
                  <c:v>3.7679946274331781E-3</c:v>
                </c:pt>
                <c:pt idx="3827">
                  <c:v>7.5359946129852466E-3</c:v>
                </c:pt>
                <c:pt idx="3828">
                  <c:v>7.5359946129852466E-3</c:v>
                </c:pt>
                <c:pt idx="3829">
                  <c:v>7.5359919326444336E-3</c:v>
                </c:pt>
                <c:pt idx="3830">
                  <c:v>1.130399459853729E-2</c:v>
                </c:pt>
                <c:pt idx="3831">
                  <c:v>1.130399459853729E-2</c:v>
                </c:pt>
                <c:pt idx="3832">
                  <c:v>1.130399459820905E-2</c:v>
                </c:pt>
                <c:pt idx="3833">
                  <c:v>7.5359946126579832E-3</c:v>
                </c:pt>
                <c:pt idx="3834">
                  <c:v>1.130399459820905E-2</c:v>
                </c:pt>
                <c:pt idx="3835">
                  <c:v>7.5359919321319616E-3</c:v>
                </c:pt>
                <c:pt idx="3836">
                  <c:v>7.5359972923727423E-3</c:v>
                </c:pt>
                <c:pt idx="3837">
                  <c:v>7.5359919318724504E-3</c:v>
                </c:pt>
                <c:pt idx="3838">
                  <c:v>3.7679946271068849E-3</c:v>
                </c:pt>
                <c:pt idx="3839">
                  <c:v>7.5359919323892844E-3</c:v>
                </c:pt>
                <c:pt idx="3840">
                  <c:v>7.5359919323892844E-3</c:v>
                </c:pt>
                <c:pt idx="3841">
                  <c:v>1.1303991917677491E-2</c:v>
                </c:pt>
                <c:pt idx="3842">
                  <c:v>7.5359919313025738E-3</c:v>
                </c:pt>
                <c:pt idx="3843">
                  <c:v>7.5359919321319616E-3</c:v>
                </c:pt>
                <c:pt idx="3844">
                  <c:v>1.130399191793535E-2</c:v>
                </c:pt>
                <c:pt idx="3845">
                  <c:v>7.5359919323892844E-3</c:v>
                </c:pt>
                <c:pt idx="3846">
                  <c:v>7.5359919323892844E-3</c:v>
                </c:pt>
                <c:pt idx="3847">
                  <c:v>3.7679919465864022E-3</c:v>
                </c:pt>
                <c:pt idx="3848">
                  <c:v>7.5359811945701948E-3</c:v>
                </c:pt>
                <c:pt idx="3849">
                  <c:v>1.130397580127699E-2</c:v>
                </c:pt>
                <c:pt idx="3850">
                  <c:v>3.7679677466604979E-3</c:v>
                </c:pt>
                <c:pt idx="3851">
                  <c:v>7.5359623296506924E-3</c:v>
                </c:pt>
                <c:pt idx="3852">
                  <c:v>7.5359487502709198E-3</c:v>
                </c:pt>
                <c:pt idx="3853">
                  <c:v>7.5359460127448668E-3</c:v>
                </c:pt>
                <c:pt idx="3854">
                  <c:v>7.5359487460021557E-3</c:v>
                </c:pt>
                <c:pt idx="3855">
                  <c:v>1.130394873128481E-2</c:v>
                </c:pt>
                <c:pt idx="3856">
                  <c:v>1.130394598743841E-2</c:v>
                </c:pt>
                <c:pt idx="3857">
                  <c:v>7.5359460021981002E-3</c:v>
                </c:pt>
                <c:pt idx="3858">
                  <c:v>3.7679350091485478E-3</c:v>
                </c:pt>
                <c:pt idx="3859">
                  <c:v>1.1303943245864491E-2</c:v>
                </c:pt>
                <c:pt idx="3860">
                  <c:v>7.535934994204626E-3</c:v>
                </c:pt>
                <c:pt idx="3861">
                  <c:v>1.130393220158994E-2</c:v>
                </c:pt>
                <c:pt idx="3862">
                  <c:v>1.130393221014689E-2</c:v>
                </c:pt>
                <c:pt idx="3863">
                  <c:v>3.767932240146152E-3</c:v>
                </c:pt>
                <c:pt idx="3864">
                  <c:v>7.5359322336291902E-3</c:v>
                </c:pt>
                <c:pt idx="3865">
                  <c:v>2.260792937640398E-2</c:v>
                </c:pt>
                <c:pt idx="3866">
                  <c:v>3.7679294612046072E-3</c:v>
                </c:pt>
                <c:pt idx="3867">
                  <c:v>1.130393222705315E-2</c:v>
                </c:pt>
                <c:pt idx="3868">
                  <c:v>7.5359294366727078E-3</c:v>
                </c:pt>
                <c:pt idx="3869">
                  <c:v>1.130392380387826E-2</c:v>
                </c:pt>
                <c:pt idx="3870">
                  <c:v>7.5359294461439788E-3</c:v>
                </c:pt>
                <c:pt idx="3871">
                  <c:v>1.1303923827354951E-2</c:v>
                </c:pt>
                <c:pt idx="3872">
                  <c:v>1.1303915302632479E-2</c:v>
                </c:pt>
                <c:pt idx="3873">
                  <c:v>2.6375915221924069E-2</c:v>
                </c:pt>
                <c:pt idx="3874">
                  <c:v>3.0143918059109528E-2</c:v>
                </c:pt>
                <c:pt idx="3875">
                  <c:v>3.3911915158384001E-2</c:v>
                </c:pt>
                <c:pt idx="3876">
                  <c:v>4.521590637830282E-2</c:v>
                </c:pt>
                <c:pt idx="3877">
                  <c:v>1.889146102236474E-2</c:v>
                </c:pt>
                <c:pt idx="3878">
                  <c:v>1.9339023613513931E-2</c:v>
                </c:pt>
                <c:pt idx="3879">
                  <c:v>1.9339023613513931E-2</c:v>
                </c:pt>
                <c:pt idx="3880">
                  <c:v>1.535662180091588E-2</c:v>
                </c:pt>
                <c:pt idx="3881">
                  <c:v>1.514924518279313E-2</c:v>
                </c:pt>
                <c:pt idx="3882">
                  <c:v>1.8712623203275418E-2</c:v>
                </c:pt>
                <c:pt idx="3883">
                  <c:v>1.6258689176923091E-2</c:v>
                </c:pt>
                <c:pt idx="3884">
                  <c:v>3.1499622344177358E-2</c:v>
                </c:pt>
                <c:pt idx="3885">
                  <c:v>2.8726432948517389E-2</c:v>
                </c:pt>
                <c:pt idx="3886">
                  <c:v>2.8626856493330698E-2</c:v>
                </c:pt>
                <c:pt idx="3887">
                  <c:v>3.6077076811564121E-2</c:v>
                </c:pt>
                <c:pt idx="3888">
                  <c:v>4.3527202507329402E-2</c:v>
                </c:pt>
                <c:pt idx="3889">
                  <c:v>2.2978603037269781E-2</c:v>
                </c:pt>
                <c:pt idx="3890">
                  <c:v>1.8432025291330211E-2</c:v>
                </c:pt>
                <c:pt idx="3891">
                  <c:v>2.1575398516812939E-2</c:v>
                </c:pt>
                <c:pt idx="3892">
                  <c:v>1.992053734067778E-2</c:v>
                </c:pt>
                <c:pt idx="3893">
                  <c:v>3.038646877401838E-2</c:v>
                </c:pt>
                <c:pt idx="3894">
                  <c:v>3.7048370415796228E-2</c:v>
                </c:pt>
                <c:pt idx="3895">
                  <c:v>2.5360753966062379E-2</c:v>
                </c:pt>
                <c:pt idx="3896">
                  <c:v>3.1189263581137879E-2</c:v>
                </c:pt>
                <c:pt idx="3897">
                  <c:v>0.1082863157675847</c:v>
                </c:pt>
                <c:pt idx="3898">
                  <c:v>3.4252933100243549E-2</c:v>
                </c:pt>
                <c:pt idx="3899">
                  <c:v>3.9767846558664673E-2</c:v>
                </c:pt>
                <c:pt idx="3900">
                  <c:v>3.55041213692118E-2</c:v>
                </c:pt>
                <c:pt idx="3901">
                  <c:v>5.0086109565048657E-2</c:v>
                </c:pt>
                <c:pt idx="3902">
                  <c:v>-7.4705675415868977E-2</c:v>
                </c:pt>
                <c:pt idx="3903">
                  <c:v>4.6855974729890559E-2</c:v>
                </c:pt>
                <c:pt idx="3904">
                  <c:v>1.137203215329213E-2</c:v>
                </c:pt>
                <c:pt idx="3905">
                  <c:v>0.1220026226619401</c:v>
                </c:pt>
                <c:pt idx="3906">
                  <c:v>-2.803055757017359E-2</c:v>
                </c:pt>
                <c:pt idx="3907">
                  <c:v>5.4586293373472039E-2</c:v>
                </c:pt>
                <c:pt idx="3908">
                  <c:v>-1.0200492712106881E-2</c:v>
                </c:pt>
                <c:pt idx="3909">
                  <c:v>0.38704616755245702</c:v>
                </c:pt>
                <c:pt idx="3910">
                  <c:v>0.39020720506606582</c:v>
                </c:pt>
                <c:pt idx="3911">
                  <c:v>0.1091617361462975</c:v>
                </c:pt>
                <c:pt idx="3912">
                  <c:v>5.3902657536378629E-2</c:v>
                </c:pt>
                <c:pt idx="3913">
                  <c:v>3.512136563164231E-2</c:v>
                </c:pt>
                <c:pt idx="3914">
                  <c:v>5.4669656661305799E-2</c:v>
                </c:pt>
                <c:pt idx="3915">
                  <c:v>7.5917695066055779E-2</c:v>
                </c:pt>
                <c:pt idx="3916">
                  <c:v>-9.5020823757879791E-3</c:v>
                </c:pt>
                <c:pt idx="3917">
                  <c:v>9.2614896879598119E-3</c:v>
                </c:pt>
                <c:pt idx="3918">
                  <c:v>-2.9066207577004621E-2</c:v>
                </c:pt>
                <c:pt idx="3919">
                  <c:v>4.3224178350517388E-2</c:v>
                </c:pt>
                <c:pt idx="3920">
                  <c:v>4.5334082146180399E-2</c:v>
                </c:pt>
                <c:pt idx="3921">
                  <c:v>1.021144853351263E-2</c:v>
                </c:pt>
                <c:pt idx="3922">
                  <c:v>0.60801436273638954</c:v>
                </c:pt>
                <c:pt idx="3923">
                  <c:v>0.60838980278064836</c:v>
                </c:pt>
                <c:pt idx="3924">
                  <c:v>0.6306641443869081</c:v>
                </c:pt>
                <c:pt idx="3925">
                  <c:v>0.65437826241948072</c:v>
                </c:pt>
                <c:pt idx="3926">
                  <c:v>0.66677998019073326</c:v>
                </c:pt>
                <c:pt idx="3927">
                  <c:v>0.67415028537158805</c:v>
                </c:pt>
                <c:pt idx="3928">
                  <c:v>-2.929141527380752E-2</c:v>
                </c:pt>
                <c:pt idx="3929">
                  <c:v>-1.876371397490428E-2</c:v>
                </c:pt>
                <c:pt idx="3930">
                  <c:v>-7.9218449277665526E-2</c:v>
                </c:pt>
                <c:pt idx="3931">
                  <c:v>-6.2524411793746126E-2</c:v>
                </c:pt>
                <c:pt idx="3932">
                  <c:v>0.62994792353021345</c:v>
                </c:pt>
                <c:pt idx="3933">
                  <c:v>-2.5674328343773811E-2</c:v>
                </c:pt>
                <c:pt idx="3934">
                  <c:v>-8.9013952452918765E-3</c:v>
                </c:pt>
                <c:pt idx="3935">
                  <c:v>7.6350466722712507E-2</c:v>
                </c:pt>
                <c:pt idx="3936">
                  <c:v>2.0614921520723969E-2</c:v>
                </c:pt>
                <c:pt idx="3937">
                  <c:v>5.0611093226522692E-2</c:v>
                </c:pt>
                <c:pt idx="3938">
                  <c:v>7.3961755917655969E-2</c:v>
                </c:pt>
                <c:pt idx="3939">
                  <c:v>-6.8380214934049666E-2</c:v>
                </c:pt>
                <c:pt idx="3940">
                  <c:v>-5.1041005830275273E-2</c:v>
                </c:pt>
                <c:pt idx="3941">
                  <c:v>3.380874412048263E-3</c:v>
                </c:pt>
                <c:pt idx="3942">
                  <c:v>-1.854233394191418E-2</c:v>
                </c:pt>
                <c:pt idx="3943">
                  <c:v>0.3827968614097399</c:v>
                </c:pt>
                <c:pt idx="3944">
                  <c:v>-6.2380636663152966E-3</c:v>
                </c:pt>
                <c:pt idx="3945">
                  <c:v>1.454338535043378</c:v>
                </c:pt>
                <c:pt idx="3946">
                  <c:v>1.5389704217046181</c:v>
                </c:pt>
                <c:pt idx="3947">
                  <c:v>1.5867710624589391</c:v>
                </c:pt>
                <c:pt idx="3948">
                  <c:v>1.591170847083641</c:v>
                </c:pt>
                <c:pt idx="3949">
                  <c:v>1.601921452836623</c:v>
                </c:pt>
                <c:pt idx="3950">
                  <c:v>1.505814608825532</c:v>
                </c:pt>
                <c:pt idx="3951">
                  <c:v>2.0325614179256748</c:v>
                </c:pt>
                <c:pt idx="3952">
                  <c:v>2.073640178002242</c:v>
                </c:pt>
                <c:pt idx="3953">
                  <c:v>2.1589543066172929</c:v>
                </c:pt>
                <c:pt idx="3954">
                  <c:v>1.795385321640441</c:v>
                </c:pt>
                <c:pt idx="3955">
                  <c:v>1.1377639290939501</c:v>
                </c:pt>
                <c:pt idx="3956">
                  <c:v>1.1112193270475781</c:v>
                </c:pt>
                <c:pt idx="3957">
                  <c:v>1.246297994990851</c:v>
                </c:pt>
                <c:pt idx="3958">
                  <c:v>2.0983911506396269</c:v>
                </c:pt>
                <c:pt idx="3959">
                  <c:v>2.1550777183509302</c:v>
                </c:pt>
                <c:pt idx="3960">
                  <c:v>2.1824623955535829</c:v>
                </c:pt>
                <c:pt idx="3961">
                  <c:v>2.2268100549467058</c:v>
                </c:pt>
                <c:pt idx="3962">
                  <c:v>2.2533434764036699</c:v>
                </c:pt>
                <c:pt idx="3963">
                  <c:v>1.2944430924921999</c:v>
                </c:pt>
                <c:pt idx="3964">
                  <c:v>2.2842355441568132</c:v>
                </c:pt>
                <c:pt idx="3965">
                  <c:v>2.4366743272806262</c:v>
                </c:pt>
                <c:pt idx="3966">
                  <c:v>1.5374088784265381</c:v>
                </c:pt>
                <c:pt idx="3967">
                  <c:v>2.268081396290869</c:v>
                </c:pt>
                <c:pt idx="3968">
                  <c:v>2.406425562531652</c:v>
                </c:pt>
                <c:pt idx="3969">
                  <c:v>2.4934552543124768</c:v>
                </c:pt>
                <c:pt idx="3970">
                  <c:v>2.5119220039462959</c:v>
                </c:pt>
                <c:pt idx="3971">
                  <c:v>2.5017654290265621</c:v>
                </c:pt>
                <c:pt idx="3972">
                  <c:v>2.4980815270872481</c:v>
                </c:pt>
                <c:pt idx="3973">
                  <c:v>2.5244984539424911</c:v>
                </c:pt>
                <c:pt idx="3974">
                  <c:v>2.4907800570104239</c:v>
                </c:pt>
                <c:pt idx="3975">
                  <c:v>2.493675654904115</c:v>
                </c:pt>
                <c:pt idx="3976">
                  <c:v>2.4942599898238891</c:v>
                </c:pt>
                <c:pt idx="3977">
                  <c:v>2.515972316648591</c:v>
                </c:pt>
                <c:pt idx="3978">
                  <c:v>2.4901310682695561</c:v>
                </c:pt>
                <c:pt idx="3981">
                  <c:v>2.470156485306485</c:v>
                </c:pt>
                <c:pt idx="3982">
                  <c:v>2.4368074083501252</c:v>
                </c:pt>
                <c:pt idx="3983">
                  <c:v>2.3815111429172848</c:v>
                </c:pt>
                <c:pt idx="3984">
                  <c:v>2.373274110472297</c:v>
                </c:pt>
                <c:pt idx="3985">
                  <c:v>2.3229199475760818</c:v>
                </c:pt>
                <c:pt idx="4004">
                  <c:v>2.9529516759679928</c:v>
                </c:pt>
                <c:pt idx="4005">
                  <c:v>2.8893263107454752</c:v>
                </c:pt>
                <c:pt idx="4006">
                  <c:v>2.9913615156473639</c:v>
                </c:pt>
                <c:pt idx="4016">
                  <c:v>2.9972544414601798</c:v>
                </c:pt>
                <c:pt idx="4017">
                  <c:v>2.5520239462410261</c:v>
                </c:pt>
                <c:pt idx="4018">
                  <c:v>3.5322417650249229</c:v>
                </c:pt>
                <c:pt idx="4019">
                  <c:v>3.478828640072722</c:v>
                </c:pt>
                <c:pt idx="4020">
                  <c:v>3.53238631290768</c:v>
                </c:pt>
                <c:pt idx="4021">
                  <c:v>3.7976626703186911</c:v>
                </c:pt>
                <c:pt idx="4023">
                  <c:v>4.0241915489449953</c:v>
                </c:pt>
                <c:pt idx="4024">
                  <c:v>4.186667180349561</c:v>
                </c:pt>
                <c:pt idx="4025">
                  <c:v>3.5065561109997212</c:v>
                </c:pt>
                <c:pt idx="4026">
                  <c:v>3.0121410377830902</c:v>
                </c:pt>
                <c:pt idx="4027">
                  <c:v>3.6925926880868571</c:v>
                </c:pt>
                <c:pt idx="4028">
                  <c:v>4.0307870621794279</c:v>
                </c:pt>
                <c:pt idx="4029">
                  <c:v>4.1251957818945177</c:v>
                </c:pt>
                <c:pt idx="4033">
                  <c:v>4.0396316172764664</c:v>
                </c:pt>
                <c:pt idx="4034">
                  <c:v>4.4133218224448241</c:v>
                </c:pt>
                <c:pt idx="4035">
                  <c:v>4.70612746194994</c:v>
                </c:pt>
                <c:pt idx="4036">
                  <c:v>5.0026848158157344</c:v>
                </c:pt>
                <c:pt idx="4037">
                  <c:v>1.9858099784971921</c:v>
                </c:pt>
                <c:pt idx="4038">
                  <c:v>1.8069377195878991</c:v>
                </c:pt>
                <c:pt idx="4039">
                  <c:v>1.9542971957024811</c:v>
                </c:pt>
                <c:pt idx="4040">
                  <c:v>2.0946512794296188</c:v>
                </c:pt>
                <c:pt idx="4041">
                  <c:v>2.162688062962165</c:v>
                </c:pt>
                <c:pt idx="4042">
                  <c:v>1.9493986256071181</c:v>
                </c:pt>
                <c:pt idx="4043">
                  <c:v>1.982536576104267</c:v>
                </c:pt>
                <c:pt idx="4044">
                  <c:v>2.0149201759774722</c:v>
                </c:pt>
                <c:pt idx="4045">
                  <c:v>2.1316808770038178</c:v>
                </c:pt>
                <c:pt idx="4046">
                  <c:v>2.277707697375789</c:v>
                </c:pt>
                <c:pt idx="4047">
                  <c:v>2.4365884911557631</c:v>
                </c:pt>
                <c:pt idx="4048">
                  <c:v>2.668396202597584</c:v>
                </c:pt>
                <c:pt idx="4049">
                  <c:v>2.719043782916323</c:v>
                </c:pt>
                <c:pt idx="4050">
                  <c:v>2.6672088193078429</c:v>
                </c:pt>
                <c:pt idx="4051">
                  <c:v>2.6452679904677661</c:v>
                </c:pt>
                <c:pt idx="4052">
                  <c:v>2.6293892958068841</c:v>
                </c:pt>
                <c:pt idx="4053">
                  <c:v>2.623313627938574</c:v>
                </c:pt>
                <c:pt idx="4054">
                  <c:v>2.5891940177747741</c:v>
                </c:pt>
                <c:pt idx="4057">
                  <c:v>2.5087696760355618</c:v>
                </c:pt>
                <c:pt idx="4058">
                  <c:v>2.5428200506658341</c:v>
                </c:pt>
                <c:pt idx="4059">
                  <c:v>2.5801528147444772</c:v>
                </c:pt>
                <c:pt idx="4060">
                  <c:v>2.572570455955463</c:v>
                </c:pt>
                <c:pt idx="4061">
                  <c:v>2.5979538182476101</c:v>
                </c:pt>
                <c:pt idx="4062">
                  <c:v>2.6008876048395519</c:v>
                </c:pt>
                <c:pt idx="4063">
                  <c:v>2.626149691434073</c:v>
                </c:pt>
                <c:pt idx="4064">
                  <c:v>2.6289810187572291</c:v>
                </c:pt>
                <c:pt idx="4065">
                  <c:v>2.5789685791950849</c:v>
                </c:pt>
                <c:pt idx="4066">
                  <c:v>2.5804420801314629</c:v>
                </c:pt>
                <c:pt idx="4067">
                  <c:v>2.5375267688651779</c:v>
                </c:pt>
                <c:pt idx="4068">
                  <c:v>2.525001176839996</c:v>
                </c:pt>
                <c:pt idx="4069">
                  <c:v>2.542418405423081</c:v>
                </c:pt>
                <c:pt idx="4070">
                  <c:v>2.6196792462548091</c:v>
                </c:pt>
                <c:pt idx="4071">
                  <c:v>2.698008390694834</c:v>
                </c:pt>
                <c:pt idx="4072">
                  <c:v>2.7808315638273422</c:v>
                </c:pt>
                <c:pt idx="4073">
                  <c:v>2.8362554001816531</c:v>
                </c:pt>
                <c:pt idx="4074">
                  <c:v>2.928677749765106</c:v>
                </c:pt>
                <c:pt idx="4075">
                  <c:v>3.0346444845838412</c:v>
                </c:pt>
                <c:pt idx="4076">
                  <c:v>3.0837229384265852</c:v>
                </c:pt>
                <c:pt idx="4077">
                  <c:v>3.1292087954241539</c:v>
                </c:pt>
                <c:pt idx="4078">
                  <c:v>3.173224606837207</c:v>
                </c:pt>
                <c:pt idx="4079">
                  <c:v>3.202711322832529</c:v>
                </c:pt>
                <c:pt idx="4080">
                  <c:v>3.1802243952358582</c:v>
                </c:pt>
                <c:pt idx="4081">
                  <c:v>3.0616155793145721</c:v>
                </c:pt>
                <c:pt idx="4082">
                  <c:v>2.9118137453332338</c:v>
                </c:pt>
                <c:pt idx="4083">
                  <c:v>2.829557562542349</c:v>
                </c:pt>
                <c:pt idx="4084">
                  <c:v>2.9544905963034851</c:v>
                </c:pt>
                <c:pt idx="4085">
                  <c:v>3.6739868784840359</c:v>
                </c:pt>
                <c:pt idx="4086">
                  <c:v>6.1929686853554253</c:v>
                </c:pt>
                <c:pt idx="4087">
                  <c:v>5.8189659521267734</c:v>
                </c:pt>
                <c:pt idx="4088">
                  <c:v>6.6982164936854289</c:v>
                </c:pt>
                <c:pt idx="4089">
                  <c:v>5.9361230164574668</c:v>
                </c:pt>
                <c:pt idx="4090">
                  <c:v>6.5239804006715536</c:v>
                </c:pt>
                <c:pt idx="4091">
                  <c:v>4.8516114902999243</c:v>
                </c:pt>
                <c:pt idx="4092">
                  <c:v>5.3336949821563904</c:v>
                </c:pt>
                <c:pt idx="4093">
                  <c:v>4.7439631043367019</c:v>
                </c:pt>
                <c:pt idx="4094">
                  <c:v>3.934074366835417</c:v>
                </c:pt>
                <c:pt idx="4095">
                  <c:v>3.2793010617496101</c:v>
                </c:pt>
                <c:pt idx="4096">
                  <c:v>3.2519273329235499</c:v>
                </c:pt>
                <c:pt idx="4097">
                  <c:v>4.1652457477484113</c:v>
                </c:pt>
                <c:pt idx="4098">
                  <c:v>6.7279775613325814</c:v>
                </c:pt>
                <c:pt idx="4099">
                  <c:v>6.7483365628801506</c:v>
                </c:pt>
                <c:pt idx="4100">
                  <c:v>6.792423230441365</c:v>
                </c:pt>
                <c:pt idx="4101">
                  <c:v>6.7728389871499362</c:v>
                </c:pt>
                <c:pt idx="4102">
                  <c:v>6.7742246350940656</c:v>
                </c:pt>
                <c:pt idx="4103">
                  <c:v>6.7598013274028634</c:v>
                </c:pt>
                <c:pt idx="4104">
                  <c:v>6.7855144689126954</c:v>
                </c:pt>
                <c:pt idx="4105">
                  <c:v>6.7755235995677543</c:v>
                </c:pt>
                <c:pt idx="4106">
                  <c:v>6.7826732311908877</c:v>
                </c:pt>
                <c:pt idx="4107">
                  <c:v>6.7940836488364553</c:v>
                </c:pt>
                <c:pt idx="4108">
                  <c:v>4.6921272023989804</c:v>
                </c:pt>
                <c:pt idx="4109">
                  <c:v>2.9319558140704238</c:v>
                </c:pt>
                <c:pt idx="4110">
                  <c:v>2.749348210280508</c:v>
                </c:pt>
                <c:pt idx="4111">
                  <c:v>2.378758270027618</c:v>
                </c:pt>
                <c:pt idx="4112">
                  <c:v>3.034139399501933</c:v>
                </c:pt>
                <c:pt idx="4113">
                  <c:v>6.5961935209638449</c:v>
                </c:pt>
                <c:pt idx="4114">
                  <c:v>6.7649799037373803</c:v>
                </c:pt>
                <c:pt idx="4115">
                  <c:v>6.7779084873446376</c:v>
                </c:pt>
                <c:pt idx="4116">
                  <c:v>6.7651700218789452</c:v>
                </c:pt>
                <c:pt idx="4117">
                  <c:v>6.7738831758274776</c:v>
                </c:pt>
                <c:pt idx="4119">
                  <c:v>6.7833543908288636</c:v>
                </c:pt>
                <c:pt idx="4120">
                  <c:v>6.7826732311908877</c:v>
                </c:pt>
                <c:pt idx="4121">
                  <c:v>6.7877309483533237</c:v>
                </c:pt>
                <c:pt idx="4122">
                  <c:v>6.7868801849290028</c:v>
                </c:pt>
                <c:pt idx="4123">
                  <c:v>6.7937630579386754</c:v>
                </c:pt>
                <c:pt idx="4124">
                  <c:v>6.8315079352528194</c:v>
                </c:pt>
                <c:pt idx="4125">
                  <c:v>6.784302420734786</c:v>
                </c:pt>
                <c:pt idx="4126">
                  <c:v>6.7814060047689866</c:v>
                </c:pt>
                <c:pt idx="4127">
                  <c:v>6.7614332040084637</c:v>
                </c:pt>
                <c:pt idx="4128">
                  <c:v>6.7869517419021639</c:v>
                </c:pt>
                <c:pt idx="4129">
                  <c:v>6.7726104250887156</c:v>
                </c:pt>
                <c:pt idx="4130">
                  <c:v>2.5069566083484491</c:v>
                </c:pt>
                <c:pt idx="4131">
                  <c:v>2.861474295049061</c:v>
                </c:pt>
                <c:pt idx="4132">
                  <c:v>3.721350163514392</c:v>
                </c:pt>
                <c:pt idx="4133">
                  <c:v>6.6429174528241779</c:v>
                </c:pt>
                <c:pt idx="4134">
                  <c:v>2.1309865972781319</c:v>
                </c:pt>
                <c:pt idx="4135">
                  <c:v>6.7505884115303152</c:v>
                </c:pt>
                <c:pt idx="4136">
                  <c:v>6.7423109879083771</c:v>
                </c:pt>
                <c:pt idx="4137">
                  <c:v>6.8035005670636863</c:v>
                </c:pt>
                <c:pt idx="4138">
                  <c:v>6.7431483609939527</c:v>
                </c:pt>
                <c:pt idx="4139">
                  <c:v>6.7203194071940571</c:v>
                </c:pt>
                <c:pt idx="4140">
                  <c:v>6.7272181620498959</c:v>
                </c:pt>
                <c:pt idx="4141">
                  <c:v>6.7715751259212222</c:v>
                </c:pt>
                <c:pt idx="4142">
                  <c:v>6.7483991332698716</c:v>
                </c:pt>
                <c:pt idx="4143">
                  <c:v>6.7939049139836323</c:v>
                </c:pt>
                <c:pt idx="4144">
                  <c:v>3.9867622344658691</c:v>
                </c:pt>
                <c:pt idx="4145">
                  <c:v>6.354255278083186</c:v>
                </c:pt>
                <c:pt idx="4146">
                  <c:v>6.7547246545643889</c:v>
                </c:pt>
                <c:pt idx="4147">
                  <c:v>6.7783192353982171</c:v>
                </c:pt>
                <c:pt idx="4148">
                  <c:v>6.7587777763543579</c:v>
                </c:pt>
                <c:pt idx="4149">
                  <c:v>5.1561904892037349</c:v>
                </c:pt>
                <c:pt idx="4150">
                  <c:v>6.7690287513137957</c:v>
                </c:pt>
                <c:pt idx="4151">
                  <c:v>6.5814236592600626</c:v>
                </c:pt>
                <c:pt idx="4152">
                  <c:v>6.777531059264037</c:v>
                </c:pt>
                <c:pt idx="4153">
                  <c:v>4.1091498563389584</c:v>
                </c:pt>
                <c:pt idx="4154">
                  <c:v>2.5210594536521258</c:v>
                </c:pt>
                <c:pt idx="4155">
                  <c:v>2.9232577179422812</c:v>
                </c:pt>
                <c:pt idx="4156">
                  <c:v>4.5849850582385239</c:v>
                </c:pt>
                <c:pt idx="4158">
                  <c:v>3.7453454988647841</c:v>
                </c:pt>
                <c:pt idx="4161">
                  <c:v>6.5913472492724727</c:v>
                </c:pt>
                <c:pt idx="4162">
                  <c:v>5.7334112790186911</c:v>
                </c:pt>
                <c:pt idx="4163">
                  <c:v>6.7356869452849812</c:v>
                </c:pt>
                <c:pt idx="4164">
                  <c:v>6.7917366415153984</c:v>
                </c:pt>
                <c:pt idx="4165">
                  <c:v>6.7938250823124751</c:v>
                </c:pt>
                <c:pt idx="4166">
                  <c:v>6.0905952447260976</c:v>
                </c:pt>
                <c:pt idx="4167">
                  <c:v>6.8099775803727018</c:v>
                </c:pt>
                <c:pt idx="4168">
                  <c:v>6.8072827468863011</c:v>
                </c:pt>
                <c:pt idx="4169">
                  <c:v>6.7947334046534964</c:v>
                </c:pt>
                <c:pt idx="4170">
                  <c:v>6.8549357786618579</c:v>
                </c:pt>
                <c:pt idx="4171">
                  <c:v>3.767847432401338</c:v>
                </c:pt>
                <c:pt idx="4172">
                  <c:v>6.7775386541253146</c:v>
                </c:pt>
                <c:pt idx="4173">
                  <c:v>6.2645796141768084</c:v>
                </c:pt>
                <c:pt idx="4174">
                  <c:v>6.8088613989358722</c:v>
                </c:pt>
                <c:pt idx="4175">
                  <c:v>6.7978246192519887</c:v>
                </c:pt>
                <c:pt idx="4176">
                  <c:v>6.8010584700130483</c:v>
                </c:pt>
                <c:pt idx="4177">
                  <c:v>6.8110316944379177</c:v>
                </c:pt>
                <c:pt idx="4178">
                  <c:v>6.802371493924535</c:v>
                </c:pt>
                <c:pt idx="4179">
                  <c:v>6.7986193262915968</c:v>
                </c:pt>
                <c:pt idx="4180">
                  <c:v>6.7948631935333221</c:v>
                </c:pt>
                <c:pt idx="4181">
                  <c:v>5.5127277738341647</c:v>
                </c:pt>
                <c:pt idx="4182">
                  <c:v>4.6034375110084937</c:v>
                </c:pt>
                <c:pt idx="4183">
                  <c:v>3.6302800536213269</c:v>
                </c:pt>
                <c:pt idx="4184">
                  <c:v>3.1645608957015772</c:v>
                </c:pt>
                <c:pt idx="4185">
                  <c:v>3.3450153312065578</c:v>
                </c:pt>
                <c:pt idx="4186">
                  <c:v>3.910102234637828</c:v>
                </c:pt>
                <c:pt idx="4187">
                  <c:v>3.819511364779097</c:v>
                </c:pt>
                <c:pt idx="4188">
                  <c:v>4.709137765123363</c:v>
                </c:pt>
                <c:pt idx="4189">
                  <c:v>6.5335748638261064</c:v>
                </c:pt>
                <c:pt idx="4190">
                  <c:v>6.621831456063286</c:v>
                </c:pt>
                <c:pt idx="4191">
                  <c:v>6.7966079734887739</c:v>
                </c:pt>
                <c:pt idx="4192">
                  <c:v>6.7951272313416116</c:v>
                </c:pt>
                <c:pt idx="4193">
                  <c:v>6.7392209252780022</c:v>
                </c:pt>
                <c:pt idx="4194">
                  <c:v>6.7533882778647456</c:v>
                </c:pt>
                <c:pt idx="4195">
                  <c:v>6.79603663619503</c:v>
                </c:pt>
                <c:pt idx="4196">
                  <c:v>3.9696568978453488</c:v>
                </c:pt>
                <c:pt idx="4197">
                  <c:v>4.6005913023003293</c:v>
                </c:pt>
                <c:pt idx="4198">
                  <c:v>2.2931642226860931</c:v>
                </c:pt>
                <c:pt idx="4199">
                  <c:v>2.5246995188366999</c:v>
                </c:pt>
                <c:pt idx="4200">
                  <c:v>3.8801602676065721</c:v>
                </c:pt>
                <c:pt idx="4201">
                  <c:v>6.6508445226877848</c:v>
                </c:pt>
                <c:pt idx="4202">
                  <c:v>6.5048927384223996</c:v>
                </c:pt>
                <c:pt idx="4203">
                  <c:v>3.065002191901391</c:v>
                </c:pt>
                <c:pt idx="4204">
                  <c:v>6.7794835300825689</c:v>
                </c:pt>
                <c:pt idx="4205">
                  <c:v>6.7635287560501638</c:v>
                </c:pt>
                <c:pt idx="4206">
                  <c:v>6.7981511153666698</c:v>
                </c:pt>
                <c:pt idx="4207">
                  <c:v>6.8015319097616542</c:v>
                </c:pt>
                <c:pt idx="4208">
                  <c:v>6.810019648045734</c:v>
                </c:pt>
                <c:pt idx="4209">
                  <c:v>6.8066224423595294</c:v>
                </c:pt>
                <c:pt idx="4210">
                  <c:v>6.8047392090144374</c:v>
                </c:pt>
                <c:pt idx="4211">
                  <c:v>6.8026820887901911</c:v>
                </c:pt>
                <c:pt idx="4212">
                  <c:v>6.8069499214563969</c:v>
                </c:pt>
                <c:pt idx="4213">
                  <c:v>6.8017656804898614</c:v>
                </c:pt>
                <c:pt idx="4214">
                  <c:v>6.8022854887258024</c:v>
                </c:pt>
                <c:pt idx="4215">
                  <c:v>6.7945026703314646</c:v>
                </c:pt>
                <c:pt idx="4216">
                  <c:v>6.7770906556886388</c:v>
                </c:pt>
                <c:pt idx="4217">
                  <c:v>6.7934909587646617</c:v>
                </c:pt>
                <c:pt idx="4218">
                  <c:v>4.7718747971368671</c:v>
                </c:pt>
                <c:pt idx="4219">
                  <c:v>4.2160625292178118</c:v>
                </c:pt>
                <c:pt idx="4220">
                  <c:v>4.6137920749446861</c:v>
                </c:pt>
                <c:pt idx="4221">
                  <c:v>3.3347536695008291</c:v>
                </c:pt>
                <c:pt idx="4222">
                  <c:v>5.7674709398287902</c:v>
                </c:pt>
                <c:pt idx="4223">
                  <c:v>4.2422055652162296</c:v>
                </c:pt>
                <c:pt idx="4224">
                  <c:v>6.7811647869083593</c:v>
                </c:pt>
                <c:pt idx="4225">
                  <c:v>6.7707562620539798</c:v>
                </c:pt>
                <c:pt idx="4226">
                  <c:v>6.7797854308511756</c:v>
                </c:pt>
                <c:pt idx="4227">
                  <c:v>6.7882991238262846</c:v>
                </c:pt>
                <c:pt idx="4228">
                  <c:v>6.799382585549834</c:v>
                </c:pt>
                <c:pt idx="4229">
                  <c:v>6.7255420838164621</c:v>
                </c:pt>
                <c:pt idx="4230">
                  <c:v>6.7947012367993844</c:v>
                </c:pt>
                <c:pt idx="4231">
                  <c:v>4.7495948176170408</c:v>
                </c:pt>
                <c:pt idx="4236">
                  <c:v>6.8078103805730246</c:v>
                </c:pt>
                <c:pt idx="4237">
                  <c:v>6.8020108038558282</c:v>
                </c:pt>
                <c:pt idx="4238">
                  <c:v>6.7961907162837916</c:v>
                </c:pt>
                <c:pt idx="4239">
                  <c:v>6.7911558367844522</c:v>
                </c:pt>
                <c:pt idx="4240">
                  <c:v>6.7642047741047477</c:v>
                </c:pt>
                <c:pt idx="4241">
                  <c:v>4.6618789180282088</c:v>
                </c:pt>
                <c:pt idx="4242">
                  <c:v>2.9557031496249588</c:v>
                </c:pt>
                <c:pt idx="4243">
                  <c:v>3.01260603233208</c:v>
                </c:pt>
                <c:pt idx="4244">
                  <c:v>2.941021026526927</c:v>
                </c:pt>
                <c:pt idx="4245">
                  <c:v>2.833817126579051</c:v>
                </c:pt>
                <c:pt idx="4246">
                  <c:v>2.7283760729664079</c:v>
                </c:pt>
                <c:pt idx="4247">
                  <c:v>2.4989396946136462</c:v>
                </c:pt>
                <c:pt idx="4248">
                  <c:v>2.3929753482043372</c:v>
                </c:pt>
                <c:pt idx="4249">
                  <c:v>2.4252876494019411</c:v>
                </c:pt>
                <c:pt idx="4250">
                  <c:v>2.1999005458953911</c:v>
                </c:pt>
                <c:pt idx="4251">
                  <c:v>2.0173197755442991</c:v>
                </c:pt>
                <c:pt idx="4252">
                  <c:v>1.665948294927434</c:v>
                </c:pt>
                <c:pt idx="4253">
                  <c:v>1.4957287732529321</c:v>
                </c:pt>
                <c:pt idx="4254">
                  <c:v>1.6264807440957021</c:v>
                </c:pt>
                <c:pt idx="4255">
                  <c:v>1.8434579053080331</c:v>
                </c:pt>
                <c:pt idx="4256">
                  <c:v>1.9656590961674361</c:v>
                </c:pt>
                <c:pt idx="4257">
                  <c:v>1.9218183890823031</c:v>
                </c:pt>
                <c:pt idx="4258">
                  <c:v>2.022362610967738</c:v>
                </c:pt>
                <c:pt idx="4259">
                  <c:v>2.231113953405512</c:v>
                </c:pt>
                <c:pt idx="4260">
                  <c:v>3.0057996242420981</c:v>
                </c:pt>
                <c:pt idx="4261">
                  <c:v>2.1120934924633898</c:v>
                </c:pt>
                <c:pt idx="4262">
                  <c:v>2.0109580912463758</c:v>
                </c:pt>
                <c:pt idx="4263">
                  <c:v>2.0671597147812202</c:v>
                </c:pt>
                <c:pt idx="4264">
                  <c:v>2.02703649748634</c:v>
                </c:pt>
                <c:pt idx="4265">
                  <c:v>1.9175717418331859</c:v>
                </c:pt>
                <c:pt idx="4266">
                  <c:v>1.8181649251534071</c:v>
                </c:pt>
                <c:pt idx="4267">
                  <c:v>1.7370796529700769</c:v>
                </c:pt>
                <c:pt idx="4268">
                  <c:v>1.651929991760976</c:v>
                </c:pt>
                <c:pt idx="4269">
                  <c:v>1.5466618087451549</c:v>
                </c:pt>
                <c:pt idx="4270">
                  <c:v>1.490730913673469</c:v>
                </c:pt>
                <c:pt idx="4271">
                  <c:v>1.5043325672342509</c:v>
                </c:pt>
                <c:pt idx="4272">
                  <c:v>1.5050196599019821</c:v>
                </c:pt>
                <c:pt idx="4273">
                  <c:v>1.528464435312999</c:v>
                </c:pt>
                <c:pt idx="4274">
                  <c:v>1.4868856477594641</c:v>
                </c:pt>
                <c:pt idx="4275">
                  <c:v>1.465819798736085</c:v>
                </c:pt>
                <c:pt idx="4276">
                  <c:v>1.4739337424583769</c:v>
                </c:pt>
                <c:pt idx="4277">
                  <c:v>1.5782035626199229</c:v>
                </c:pt>
                <c:pt idx="4278">
                  <c:v>1.6611484381035759</c:v>
                </c:pt>
                <c:pt idx="4279">
                  <c:v>1.7246461182286139</c:v>
                </c:pt>
                <c:pt idx="4280">
                  <c:v>1.735860223185296</c:v>
                </c:pt>
                <c:pt idx="4281">
                  <c:v>1.788729486628394</c:v>
                </c:pt>
                <c:pt idx="4282">
                  <c:v>1.9162771141190771</c:v>
                </c:pt>
                <c:pt idx="4283">
                  <c:v>2.03809786726625</c:v>
                </c:pt>
                <c:pt idx="4284">
                  <c:v>2.196183796210089</c:v>
                </c:pt>
                <c:pt idx="4285">
                  <c:v>2.3625746800518619</c:v>
                </c:pt>
                <c:pt idx="4286">
                  <c:v>2.6251135220587738</c:v>
                </c:pt>
                <c:pt idx="4287">
                  <c:v>2.9138937086625041</c:v>
                </c:pt>
                <c:pt idx="4288">
                  <c:v>3.1754871836267728</c:v>
                </c:pt>
                <c:pt idx="4289">
                  <c:v>3.4528835642192321</c:v>
                </c:pt>
                <c:pt idx="4290">
                  <c:v>4.0286595823051394</c:v>
                </c:pt>
                <c:pt idx="4291">
                  <c:v>4.052701709664615</c:v>
                </c:pt>
                <c:pt idx="4292">
                  <c:v>6.3676221192043716</c:v>
                </c:pt>
                <c:pt idx="4293">
                  <c:v>6.574918247637056</c:v>
                </c:pt>
                <c:pt idx="4294">
                  <c:v>6.5284255618568841</c:v>
                </c:pt>
                <c:pt idx="4295">
                  <c:v>6.1615408198938661</c:v>
                </c:pt>
                <c:pt idx="4296">
                  <c:v>6.5320297734804003</c:v>
                </c:pt>
                <c:pt idx="4297">
                  <c:v>6.3235723627316078</c:v>
                </c:pt>
                <c:pt idx="4298">
                  <c:v>6.2905764593654467</c:v>
                </c:pt>
                <c:pt idx="4299">
                  <c:v>6.4563279276577923</c:v>
                </c:pt>
                <c:pt idx="4300">
                  <c:v>6.2765336173302888</c:v>
                </c:pt>
                <c:pt idx="4301">
                  <c:v>6.7545915240034384</c:v>
                </c:pt>
                <c:pt idx="4302">
                  <c:v>5.5848236738677546</c:v>
                </c:pt>
                <c:pt idx="4303">
                  <c:v>5.0900072082224481</c:v>
                </c:pt>
                <c:pt idx="4304">
                  <c:v>5.2547762374541547</c:v>
                </c:pt>
                <c:pt idx="4305">
                  <c:v>5.2674975514723936</c:v>
                </c:pt>
                <c:pt idx="4306">
                  <c:v>6.6113012070352282</c:v>
                </c:pt>
                <c:pt idx="4307">
                  <c:v>6.8259632579463059</c:v>
                </c:pt>
                <c:pt idx="4308">
                  <c:v>6.6769170161614362</c:v>
                </c:pt>
                <c:pt idx="4309">
                  <c:v>5.4443953639699014</c:v>
                </c:pt>
                <c:pt idx="4310">
                  <c:v>4.5211194868357794</c:v>
                </c:pt>
                <c:pt idx="4311">
                  <c:v>3.3945328072201439</c:v>
                </c:pt>
                <c:pt idx="4312">
                  <c:v>2.9010485258893248</c:v>
                </c:pt>
                <c:pt idx="4313">
                  <c:v>2.603567093636237</c:v>
                </c:pt>
                <c:pt idx="4314">
                  <c:v>2.3814736574894582</c:v>
                </c:pt>
                <c:pt idx="4315">
                  <c:v>2.209958129310253</c:v>
                </c:pt>
                <c:pt idx="4316">
                  <c:v>2.0483859347333708</c:v>
                </c:pt>
                <c:pt idx="4318">
                  <c:v>2.1112468837701259</c:v>
                </c:pt>
                <c:pt idx="4320">
                  <c:v>2.2785592118201299</c:v>
                </c:pt>
                <c:pt idx="4321">
                  <c:v>2.3552459823933751</c:v>
                </c:pt>
                <c:pt idx="4322">
                  <c:v>2.3938572211750571</c:v>
                </c:pt>
                <c:pt idx="4323">
                  <c:v>4.7625593079432829</c:v>
                </c:pt>
                <c:pt idx="4324">
                  <c:v>3.4489680292210401</c:v>
                </c:pt>
                <c:pt idx="4325">
                  <c:v>2.6409929436914732</c:v>
                </c:pt>
                <c:pt idx="4326">
                  <c:v>2.5290235683881361</c:v>
                </c:pt>
                <c:pt idx="4327">
                  <c:v>2.6516870885859678</c:v>
                </c:pt>
                <c:pt idx="4328">
                  <c:v>2.854477024711632</c:v>
                </c:pt>
                <c:pt idx="4329">
                  <c:v>4.9852526083503319</c:v>
                </c:pt>
                <c:pt idx="4330">
                  <c:v>6.3130647243905704</c:v>
                </c:pt>
                <c:pt idx="4331">
                  <c:v>6.5342703416463621</c:v>
                </c:pt>
                <c:pt idx="4332">
                  <c:v>6.5609305407991556</c:v>
                </c:pt>
                <c:pt idx="4333">
                  <c:v>5.0838056384641606</c:v>
                </c:pt>
                <c:pt idx="4334">
                  <c:v>3.705061174442851</c:v>
                </c:pt>
                <c:pt idx="4335">
                  <c:v>3.9347969238216161</c:v>
                </c:pt>
                <c:pt idx="4336">
                  <c:v>4.6398992044274978</c:v>
                </c:pt>
                <c:pt idx="4337">
                  <c:v>6.5643968992894921</c:v>
                </c:pt>
                <c:pt idx="4338">
                  <c:v>6.8265280013447409</c:v>
                </c:pt>
                <c:pt idx="4339">
                  <c:v>6.7662831174403992</c:v>
                </c:pt>
                <c:pt idx="4340">
                  <c:v>6.7113875296929173</c:v>
                </c:pt>
                <c:pt idx="4341">
                  <c:v>6.8179239216784273</c:v>
                </c:pt>
                <c:pt idx="4342">
                  <c:v>6.8146778111522206</c:v>
                </c:pt>
                <c:pt idx="4347">
                  <c:v>3.1524316202667668</c:v>
                </c:pt>
                <c:pt idx="4348">
                  <c:v>4.4443694239455738</c:v>
                </c:pt>
                <c:pt idx="4349">
                  <c:v>5.0375342792381756</c:v>
                </c:pt>
                <c:pt idx="4350">
                  <c:v>3.5552504510800151</c:v>
                </c:pt>
                <c:pt idx="4351">
                  <c:v>2.4727642401396359</c:v>
                </c:pt>
                <c:pt idx="4352">
                  <c:v>2.0618311442339201</c:v>
                </c:pt>
                <c:pt idx="4353">
                  <c:v>1.790189947452191</c:v>
                </c:pt>
                <c:pt idx="4354">
                  <c:v>1.6626321086450051</c:v>
                </c:pt>
                <c:pt idx="4355">
                  <c:v>1.599525406464356</c:v>
                </c:pt>
                <c:pt idx="4356">
                  <c:v>1.5028873043274391</c:v>
                </c:pt>
                <c:pt idx="4357">
                  <c:v>1.3823545279208691</c:v>
                </c:pt>
                <c:pt idx="4358">
                  <c:v>1.2538303110641871</c:v>
                </c:pt>
                <c:pt idx="4359">
                  <c:v>1.0517806658035029</c:v>
                </c:pt>
                <c:pt idx="4360">
                  <c:v>0.86595539158437318</c:v>
                </c:pt>
                <c:pt idx="4361">
                  <c:v>0.68580353949567774</c:v>
                </c:pt>
                <c:pt idx="4362">
                  <c:v>0.42347124148409138</c:v>
                </c:pt>
                <c:pt idx="4363">
                  <c:v>0.35660751915934052</c:v>
                </c:pt>
                <c:pt idx="4364">
                  <c:v>0.43605753937677372</c:v>
                </c:pt>
                <c:pt idx="4365">
                  <c:v>0.35316162393712358</c:v>
                </c:pt>
                <c:pt idx="4366">
                  <c:v>0.38211678009430422</c:v>
                </c:pt>
                <c:pt idx="4367">
                  <c:v>0.36693298450005629</c:v>
                </c:pt>
                <c:pt idx="4368">
                  <c:v>0.36545026377331941</c:v>
                </c:pt>
                <c:pt idx="4369">
                  <c:v>0.38544143455786212</c:v>
                </c:pt>
                <c:pt idx="4370">
                  <c:v>0.34671812260345108</c:v>
                </c:pt>
                <c:pt idx="4371">
                  <c:v>0.457433769970092</c:v>
                </c:pt>
                <c:pt idx="4372">
                  <c:v>0.28273813741282872</c:v>
                </c:pt>
                <c:pt idx="4373">
                  <c:v>0.33576168395399258</c:v>
                </c:pt>
                <c:pt idx="4374">
                  <c:v>0.35730092225448601</c:v>
                </c:pt>
                <c:pt idx="4375">
                  <c:v>0.38242592743291137</c:v>
                </c:pt>
                <c:pt idx="4376">
                  <c:v>0.44490499177214882</c:v>
                </c:pt>
                <c:pt idx="4377">
                  <c:v>0.45528712347884581</c:v>
                </c:pt>
                <c:pt idx="4378">
                  <c:v>0.47125347194701478</c:v>
                </c:pt>
                <c:pt idx="4379">
                  <c:v>0.49761017600649482</c:v>
                </c:pt>
                <c:pt idx="4380">
                  <c:v>1.3281532344546161</c:v>
                </c:pt>
                <c:pt idx="4381">
                  <c:v>1.421904901841057</c:v>
                </c:pt>
                <c:pt idx="4382">
                  <c:v>1.4961942245538451</c:v>
                </c:pt>
                <c:pt idx="4383">
                  <c:v>1.5185513877401271</c:v>
                </c:pt>
                <c:pt idx="4384">
                  <c:v>1.5295822169829241</c:v>
                </c:pt>
                <c:pt idx="4385">
                  <c:v>1.562428067564803</c:v>
                </c:pt>
                <c:pt idx="4386">
                  <c:v>1.6379394143294621</c:v>
                </c:pt>
                <c:pt idx="4387">
                  <c:v>1.7205959407372851</c:v>
                </c:pt>
                <c:pt idx="4388">
                  <c:v>1.870525411898261</c:v>
                </c:pt>
                <c:pt idx="4389">
                  <c:v>2.0195883168877149</c:v>
                </c:pt>
                <c:pt idx="4390">
                  <c:v>2.090444858236145</c:v>
                </c:pt>
                <c:pt idx="4391">
                  <c:v>2.176183758239433</c:v>
                </c:pt>
                <c:pt idx="4392">
                  <c:v>2.29335980629443</c:v>
                </c:pt>
                <c:pt idx="4393">
                  <c:v>2.3874502182598349</c:v>
                </c:pt>
                <c:pt idx="4394">
                  <c:v>2.4956585841454091</c:v>
                </c:pt>
                <c:pt idx="4395">
                  <c:v>2.5876212566525529</c:v>
                </c:pt>
                <c:pt idx="4396">
                  <c:v>2.6754353188975331</c:v>
                </c:pt>
                <c:pt idx="4397">
                  <c:v>2.7108398209570699</c:v>
                </c:pt>
                <c:pt idx="4398">
                  <c:v>2.7785511062832229</c:v>
                </c:pt>
                <c:pt idx="4399">
                  <c:v>2.798519277899441</c:v>
                </c:pt>
                <c:pt idx="4400">
                  <c:v>2.9213467826283939</c:v>
                </c:pt>
                <c:pt idx="4401">
                  <c:v>3.1390459812360638</c:v>
                </c:pt>
                <c:pt idx="4402">
                  <c:v>3.0848402249229512</c:v>
                </c:pt>
                <c:pt idx="4403">
                  <c:v>3.1074995383168829</c:v>
                </c:pt>
                <c:pt idx="4404">
                  <c:v>3.661463639816398</c:v>
                </c:pt>
                <c:pt idx="4405">
                  <c:v>3.708908007252711</c:v>
                </c:pt>
                <c:pt idx="4406">
                  <c:v>2.8011261630059692</c:v>
                </c:pt>
                <c:pt idx="4407">
                  <c:v>1.867323928748122</c:v>
                </c:pt>
                <c:pt idx="4408">
                  <c:v>1.361455618845909</c:v>
                </c:pt>
                <c:pt idx="4409">
                  <c:v>1.2639805262937609</c:v>
                </c:pt>
                <c:pt idx="4410">
                  <c:v>1.232529709399339</c:v>
                </c:pt>
                <c:pt idx="4411">
                  <c:v>1.0880961740930819</c:v>
                </c:pt>
                <c:pt idx="4412">
                  <c:v>0.90413074636288071</c:v>
                </c:pt>
                <c:pt idx="4413">
                  <c:v>0.74662102171663514</c:v>
                </c:pt>
                <c:pt idx="4414">
                  <c:v>0.34703413812494849</c:v>
                </c:pt>
                <c:pt idx="4415">
                  <c:v>0.30150815665722619</c:v>
                </c:pt>
                <c:pt idx="4416">
                  <c:v>0.34915717579489081</c:v>
                </c:pt>
                <c:pt idx="4417">
                  <c:v>0.25802368353091149</c:v>
                </c:pt>
                <c:pt idx="4418">
                  <c:v>0.39065038878862529</c:v>
                </c:pt>
                <c:pt idx="4419">
                  <c:v>0.29284229119335159</c:v>
                </c:pt>
                <c:pt idx="4420">
                  <c:v>0.31736123361465512</c:v>
                </c:pt>
                <c:pt idx="4421">
                  <c:v>0.34872954864851857</c:v>
                </c:pt>
                <c:pt idx="4422">
                  <c:v>0.41883510835509302</c:v>
                </c:pt>
                <c:pt idx="4423">
                  <c:v>0.48484623130456028</c:v>
                </c:pt>
                <c:pt idx="4424">
                  <c:v>0.37537449754617741</c:v>
                </c:pt>
                <c:pt idx="4425">
                  <c:v>0.53828260837187769</c:v>
                </c:pt>
                <c:pt idx="4426">
                  <c:v>0.53787401394313572</c:v>
                </c:pt>
                <c:pt idx="4427">
                  <c:v>0.4566809803000238</c:v>
                </c:pt>
                <c:pt idx="4428">
                  <c:v>0.48596336056217498</c:v>
                </c:pt>
                <c:pt idx="4429">
                  <c:v>0.36768087887190398</c:v>
                </c:pt>
                <c:pt idx="4430">
                  <c:v>0.52789925790282843</c:v>
                </c:pt>
                <c:pt idx="4431">
                  <c:v>0.43472233299474328</c:v>
                </c:pt>
                <c:pt idx="4432">
                  <c:v>0.41591400605338158</c:v>
                </c:pt>
                <c:pt idx="4433">
                  <c:v>0.41831109427580138</c:v>
                </c:pt>
                <c:pt idx="4434">
                  <c:v>0.43800356397306101</c:v>
                </c:pt>
                <c:pt idx="4435">
                  <c:v>0.43719652941711479</c:v>
                </c:pt>
                <c:pt idx="4436">
                  <c:v>1.139436333067684</c:v>
                </c:pt>
                <c:pt idx="4437">
                  <c:v>1.597678692559624</c:v>
                </c:pt>
                <c:pt idx="4438">
                  <c:v>1.7991953187277121</c:v>
                </c:pt>
                <c:pt idx="4439">
                  <c:v>1.5972700082894249</c:v>
                </c:pt>
                <c:pt idx="4440">
                  <c:v>1.270329639182628</c:v>
                </c:pt>
                <c:pt idx="4441">
                  <c:v>1.0883965889798339</c:v>
                </c:pt>
                <c:pt idx="4442">
                  <c:v>0.91674891433041561</c:v>
                </c:pt>
                <c:pt idx="4443">
                  <c:v>0.82010693006186974</c:v>
                </c:pt>
                <c:pt idx="4444">
                  <c:v>0.76622546987445905</c:v>
                </c:pt>
                <c:pt idx="4445">
                  <c:v>0.80004955456465565</c:v>
                </c:pt>
                <c:pt idx="4446">
                  <c:v>0.747524047682118</c:v>
                </c:pt>
                <c:pt idx="4447">
                  <c:v>0.34672001086987581</c:v>
                </c:pt>
                <c:pt idx="4448">
                  <c:v>0.3658863716238267</c:v>
                </c:pt>
                <c:pt idx="4449">
                  <c:v>0.33588704189969282</c:v>
                </c:pt>
                <c:pt idx="4450">
                  <c:v>0.27887385190969</c:v>
                </c:pt>
                <c:pt idx="4451">
                  <c:v>0.67553701072364936</c:v>
                </c:pt>
                <c:pt idx="4452">
                  <c:v>0.43682742308674871</c:v>
                </c:pt>
                <c:pt idx="4453">
                  <c:v>0.45110821958453168</c:v>
                </c:pt>
                <c:pt idx="4454">
                  <c:v>1.3019777771780601</c:v>
                </c:pt>
                <c:pt idx="4455">
                  <c:v>1.55314674652778</c:v>
                </c:pt>
                <c:pt idx="4456">
                  <c:v>1.9422269371767531</c:v>
                </c:pt>
                <c:pt idx="4457">
                  <c:v>2.2144808561595708</c:v>
                </c:pt>
                <c:pt idx="4458">
                  <c:v>2.385657047046402</c:v>
                </c:pt>
                <c:pt idx="4459">
                  <c:v>2.5280432681206619</c:v>
                </c:pt>
                <c:pt idx="4460">
                  <c:v>2.8789519327639712</c:v>
                </c:pt>
                <c:pt idx="4461">
                  <c:v>3.2609029819389228</c:v>
                </c:pt>
                <c:pt idx="4462">
                  <c:v>5.4699595557654677</c:v>
                </c:pt>
                <c:pt idx="4463">
                  <c:v>6.7126826316174828</c:v>
                </c:pt>
                <c:pt idx="4464">
                  <c:v>6.778909184299672</c:v>
                </c:pt>
                <c:pt idx="4465">
                  <c:v>3.7416564707790578</c:v>
                </c:pt>
                <c:pt idx="4466">
                  <c:v>5.285120701079701</c:v>
                </c:pt>
                <c:pt idx="4467">
                  <c:v>6.4105768209105944</c:v>
                </c:pt>
                <c:pt idx="4468">
                  <c:v>3.0314386079801512</c:v>
                </c:pt>
                <c:pt idx="4469">
                  <c:v>2.4478008877805739</c:v>
                </c:pt>
                <c:pt idx="4470">
                  <c:v>1.972680804916729</c:v>
                </c:pt>
                <c:pt idx="4471">
                  <c:v>3.9745502360041072</c:v>
                </c:pt>
                <c:pt idx="4472">
                  <c:v>3.1064940852469931</c:v>
                </c:pt>
                <c:pt idx="4473">
                  <c:v>2.856236792510717</c:v>
                </c:pt>
                <c:pt idx="4474">
                  <c:v>2.7176558459281721</c:v>
                </c:pt>
                <c:pt idx="4475">
                  <c:v>3.1059496634479871</c:v>
                </c:pt>
                <c:pt idx="4476">
                  <c:v>3.170143883992278</c:v>
                </c:pt>
                <c:pt idx="4477">
                  <c:v>3.4250299568515121</c:v>
                </c:pt>
                <c:pt idx="4478">
                  <c:v>4.5774126077040407</c:v>
                </c:pt>
                <c:pt idx="4479">
                  <c:v>3.5081811818772439</c:v>
                </c:pt>
                <c:pt idx="4480">
                  <c:v>2.7179498702120388</c:v>
                </c:pt>
                <c:pt idx="4481">
                  <c:v>2.4497319551519592</c:v>
                </c:pt>
                <c:pt idx="4482">
                  <c:v>2.547252153471101</c:v>
                </c:pt>
                <c:pt idx="4483">
                  <c:v>2.3745663124697272</c:v>
                </c:pt>
                <c:pt idx="4484">
                  <c:v>2.3226730534605151</c:v>
                </c:pt>
                <c:pt idx="4485">
                  <c:v>2.0103687958063272</c:v>
                </c:pt>
                <c:pt idx="4486">
                  <c:v>1.704180530075416</c:v>
                </c:pt>
                <c:pt idx="4487">
                  <c:v>1.7910837546882179</c:v>
                </c:pt>
                <c:pt idx="4488">
                  <c:v>1.6146866504282431</c:v>
                </c:pt>
                <c:pt idx="4489">
                  <c:v>1.343994749240383</c:v>
                </c:pt>
                <c:pt idx="4490">
                  <c:v>1.543735898486309</c:v>
                </c:pt>
                <c:pt idx="4491">
                  <c:v>1.911711731971979</c:v>
                </c:pt>
                <c:pt idx="4492">
                  <c:v>2.3420721186601638</c:v>
                </c:pt>
                <c:pt idx="4493">
                  <c:v>2.4091065943449528</c:v>
                </c:pt>
                <c:pt idx="4494">
                  <c:v>2.5203361848507488</c:v>
                </c:pt>
                <c:pt idx="4495">
                  <c:v>2.5578328496653651</c:v>
                </c:pt>
                <c:pt idx="4496">
                  <c:v>2.357738698699678</c:v>
                </c:pt>
                <c:pt idx="4497">
                  <c:v>2.0818667074940231</c:v>
                </c:pt>
                <c:pt idx="4498">
                  <c:v>2.0140945877857188</c:v>
                </c:pt>
                <c:pt idx="4499">
                  <c:v>1.6398607926715221</c:v>
                </c:pt>
                <c:pt idx="4500">
                  <c:v>1.4076356585146059</c:v>
                </c:pt>
                <c:pt idx="4501">
                  <c:v>1.3145104186247429</c:v>
                </c:pt>
                <c:pt idx="4502">
                  <c:v>1.15763281871974</c:v>
                </c:pt>
                <c:pt idx="4503">
                  <c:v>0.98097504144523118</c:v>
                </c:pt>
                <c:pt idx="4504">
                  <c:v>0.89145854810855329</c:v>
                </c:pt>
                <c:pt idx="4505">
                  <c:v>0.88234212997917572</c:v>
                </c:pt>
                <c:pt idx="4506">
                  <c:v>0.87158535546589599</c:v>
                </c:pt>
                <c:pt idx="4507">
                  <c:v>0.90894281887896866</c:v>
                </c:pt>
                <c:pt idx="4508">
                  <c:v>0.92940205868782955</c:v>
                </c:pt>
                <c:pt idx="4509">
                  <c:v>0.94631963964739674</c:v>
                </c:pt>
                <c:pt idx="4510">
                  <c:v>0.93307607526402037</c:v>
                </c:pt>
                <c:pt idx="4511">
                  <c:v>0.90844739318217027</c:v>
                </c:pt>
                <c:pt idx="4512">
                  <c:v>0.86373871028708038</c:v>
                </c:pt>
                <c:pt idx="4513">
                  <c:v>0.84304330563145391</c:v>
                </c:pt>
                <c:pt idx="4514">
                  <c:v>0.81219177818911925</c:v>
                </c:pt>
                <c:pt idx="4515">
                  <c:v>0.77838151755194518</c:v>
                </c:pt>
                <c:pt idx="4516">
                  <c:v>0.76581359623878387</c:v>
                </c:pt>
                <c:pt idx="4517">
                  <c:v>0.75083936094798076</c:v>
                </c:pt>
                <c:pt idx="4518">
                  <c:v>0.73026600700434352</c:v>
                </c:pt>
                <c:pt idx="4519">
                  <c:v>0.7072299860428839</c:v>
                </c:pt>
                <c:pt idx="4520">
                  <c:v>0.68700028608758013</c:v>
                </c:pt>
                <c:pt idx="4521">
                  <c:v>0.34683157778839369</c:v>
                </c:pt>
                <c:pt idx="4522">
                  <c:v>0.34079264606267218</c:v>
                </c:pt>
                <c:pt idx="4523">
                  <c:v>0.31783048593546809</c:v>
                </c:pt>
                <c:pt idx="4524">
                  <c:v>0.41835486142964662</c:v>
                </c:pt>
                <c:pt idx="4525">
                  <c:v>0.26003605279987729</c:v>
                </c:pt>
                <c:pt idx="4526">
                  <c:v>0.29281724039564261</c:v>
                </c:pt>
                <c:pt idx="4527">
                  <c:v>0.25361862737592222</c:v>
                </c:pt>
                <c:pt idx="4528">
                  <c:v>0.27144397309480223</c:v>
                </c:pt>
                <c:pt idx="4529">
                  <c:v>0.28440542756509629</c:v>
                </c:pt>
                <c:pt idx="4530">
                  <c:v>0.16891787896146221</c:v>
                </c:pt>
                <c:pt idx="4531">
                  <c:v>0.22158124908482871</c:v>
                </c:pt>
                <c:pt idx="4532">
                  <c:v>0.26815614758790218</c:v>
                </c:pt>
                <c:pt idx="4533">
                  <c:v>0.19445657510205061</c:v>
                </c:pt>
                <c:pt idx="4534">
                  <c:v>0.17747440324333319</c:v>
                </c:pt>
                <c:pt idx="4535">
                  <c:v>0.181985373519197</c:v>
                </c:pt>
                <c:pt idx="4536">
                  <c:v>0.1893538893554256</c:v>
                </c:pt>
                <c:pt idx="4537">
                  <c:v>0.2033756248567892</c:v>
                </c:pt>
                <c:pt idx="4538">
                  <c:v>0.20918245660298651</c:v>
                </c:pt>
                <c:pt idx="4539">
                  <c:v>0.204384997821944</c:v>
                </c:pt>
                <c:pt idx="4540">
                  <c:v>0.23652682544946241</c:v>
                </c:pt>
                <c:pt idx="4541">
                  <c:v>0.21633168586916321</c:v>
                </c:pt>
                <c:pt idx="4542">
                  <c:v>0.19795843904009119</c:v>
                </c:pt>
                <c:pt idx="4543">
                  <c:v>0.18601334733353009</c:v>
                </c:pt>
                <c:pt idx="4544">
                  <c:v>0.19703648671425891</c:v>
                </c:pt>
                <c:pt idx="4545">
                  <c:v>0.21908142278526099</c:v>
                </c:pt>
                <c:pt idx="4546">
                  <c:v>0.24572630003595911</c:v>
                </c:pt>
                <c:pt idx="4547">
                  <c:v>0.17583272189244431</c:v>
                </c:pt>
                <c:pt idx="4548">
                  <c:v>0.27493298046354331</c:v>
                </c:pt>
                <c:pt idx="4549">
                  <c:v>0.22698693116555119</c:v>
                </c:pt>
                <c:pt idx="4550">
                  <c:v>0.22451225254656129</c:v>
                </c:pt>
                <c:pt idx="4551">
                  <c:v>0.21362377952085421</c:v>
                </c:pt>
                <c:pt idx="4552">
                  <c:v>0.28851809790857802</c:v>
                </c:pt>
                <c:pt idx="4553">
                  <c:v>0.36617323720301692</c:v>
                </c:pt>
                <c:pt idx="4554">
                  <c:v>0.1547375046130281</c:v>
                </c:pt>
                <c:pt idx="4555">
                  <c:v>0.1445466453974299</c:v>
                </c:pt>
                <c:pt idx="4556">
                  <c:v>0.1084983497676798</c:v>
                </c:pt>
                <c:pt idx="4557">
                  <c:v>9.920263425793438E-2</c:v>
                </c:pt>
                <c:pt idx="4558">
                  <c:v>8.5364244144992996E-2</c:v>
                </c:pt>
                <c:pt idx="4559">
                  <c:v>7.811546034246955E-2</c:v>
                </c:pt>
                <c:pt idx="4560">
                  <c:v>7.4143088688551281E-2</c:v>
                </c:pt>
                <c:pt idx="4561">
                  <c:v>7.4143088688551281E-2</c:v>
                </c:pt>
                <c:pt idx="4562">
                  <c:v>7.4143088688551281E-2</c:v>
                </c:pt>
                <c:pt idx="4563">
                  <c:v>8.4655961714144745E-2</c:v>
                </c:pt>
                <c:pt idx="4564">
                  <c:v>6.8669815786751451E-2</c:v>
                </c:pt>
                <c:pt idx="4565">
                  <c:v>6.4916016146953248E-2</c:v>
                </c:pt>
                <c:pt idx="4566">
                  <c:v>5.0029921171546143E-2</c:v>
                </c:pt>
                <c:pt idx="4567">
                  <c:v>4.5370737354633581E-2</c:v>
                </c:pt>
                <c:pt idx="4568">
                  <c:v>3.9532683961276627E-2</c:v>
                </c:pt>
                <c:pt idx="4569">
                  <c:v>3.344495269237837E-2</c:v>
                </c:pt>
                <c:pt idx="4570">
                  <c:v>3.460333986381979E-2</c:v>
                </c:pt>
                <c:pt idx="4571">
                  <c:v>4.1244153579916398E-2</c:v>
                </c:pt>
                <c:pt idx="4572">
                  <c:v>2.627163176976335E-2</c:v>
                </c:pt>
                <c:pt idx="4573">
                  <c:v>2.6230635604179351E-2</c:v>
                </c:pt>
                <c:pt idx="4574">
                  <c:v>3.8359913900427353E-2</c:v>
                </c:pt>
                <c:pt idx="4575">
                  <c:v>3.8396681333805187E-2</c:v>
                </c:pt>
                <c:pt idx="4576">
                  <c:v>2.247603203846894E-2</c:v>
                </c:pt>
                <c:pt idx="4577">
                  <c:v>3.7461876718664217E-2</c:v>
                </c:pt>
                <c:pt idx="4578">
                  <c:v>3.7582692000612879E-2</c:v>
                </c:pt>
                <c:pt idx="4586">
                  <c:v>3.7897201628191893E-2</c:v>
                </c:pt>
                <c:pt idx="4587">
                  <c:v>2.7290892835374399E-2</c:v>
                </c:pt>
                <c:pt idx="4588">
                  <c:v>1.9690650052853319E-2</c:v>
                </c:pt>
                <c:pt idx="4589">
                  <c:v>1.8654567181872431E-2</c:v>
                </c:pt>
                <c:pt idx="4594">
                  <c:v>8.1154454127562968E-3</c:v>
                </c:pt>
                <c:pt idx="4595">
                  <c:v>9.1999872869268223E-3</c:v>
                </c:pt>
                <c:pt idx="4596">
                  <c:v>9.9327393016674526E-3</c:v>
                </c:pt>
                <c:pt idx="4597">
                  <c:v>6.5385416692384001E-3</c:v>
                </c:pt>
                <c:pt idx="4598">
                  <c:v>1.070712790984564E-2</c:v>
                </c:pt>
                <c:pt idx="4600">
                  <c:v>2.25718888967874E-2</c:v>
                </c:pt>
                <c:pt idx="4601">
                  <c:v>7.5359486270400022E-3</c:v>
                </c:pt>
                <c:pt idx="4602">
                  <c:v>7.5359458729334873E-3</c:v>
                </c:pt>
                <c:pt idx="4616">
                  <c:v>1.1303948628706951E-2</c:v>
                </c:pt>
                <c:pt idx="4617">
                  <c:v>7.5359458973858666E-3</c:v>
                </c:pt>
                <c:pt idx="4619">
                  <c:v>1.1303948617490459E-2</c:v>
                </c:pt>
                <c:pt idx="4620">
                  <c:v>1.130394586404043E-2</c:v>
                </c:pt>
                <c:pt idx="4621">
                  <c:v>1.130394587579254E-2</c:v>
                </c:pt>
                <c:pt idx="4622">
                  <c:v>2.6375948563541741E-2</c:v>
                </c:pt>
                <c:pt idx="4623">
                  <c:v>1.1303948622691981E-2</c:v>
                </c:pt>
                <c:pt idx="4624">
                  <c:v>1.1303948622691981E-2</c:v>
                </c:pt>
                <c:pt idx="4625">
                  <c:v>7.5359595529033143E-3</c:v>
                </c:pt>
                <c:pt idx="4626">
                  <c:v>1.130395953824802E-2</c:v>
                </c:pt>
                <c:pt idx="4627">
                  <c:v>1.130395954141783E-2</c:v>
                </c:pt>
                <c:pt idx="4628">
                  <c:v>1.13039622543359E-2</c:v>
                </c:pt>
                <c:pt idx="4629">
                  <c:v>1.1303964965868361E-2</c:v>
                </c:pt>
                <c:pt idx="4630">
                  <c:v>7.5359676878808332E-3</c:v>
                </c:pt>
                <c:pt idx="4631">
                  <c:v>1.13039649634235E-2</c:v>
                </c:pt>
                <c:pt idx="4632">
                  <c:v>7.5359676878808332E-3</c:v>
                </c:pt>
                <c:pt idx="4633">
                  <c:v>1.130397577480775E-2</c:v>
                </c:pt>
                <c:pt idx="4634">
                  <c:v>1.1303967673295679E-2</c:v>
                </c:pt>
                <c:pt idx="4635">
                  <c:v>1.1303967671172879E-2</c:v>
                </c:pt>
                <c:pt idx="4636">
                  <c:v>1.1303967669032451E-2</c:v>
                </c:pt>
                <c:pt idx="4637">
                  <c:v>7.5359595464893911E-3</c:v>
                </c:pt>
                <c:pt idx="4638">
                  <c:v>7.5359649804745141E-3</c:v>
                </c:pt>
                <c:pt idx="4639">
                  <c:v>2.260796762526638E-2</c:v>
                </c:pt>
                <c:pt idx="4640">
                  <c:v>7.5359811743884713E-3</c:v>
                </c:pt>
                <c:pt idx="4641">
                  <c:v>7.5359838662741518E-3</c:v>
                </c:pt>
                <c:pt idx="4642">
                  <c:v>1.1303991911103531E-2</c:v>
                </c:pt>
                <c:pt idx="4643">
                  <c:v>7.5359946086677046E-3</c:v>
                </c:pt>
                <c:pt idx="4648">
                  <c:v>1.1303999956654121E-2</c:v>
                </c:pt>
                <c:pt idx="4649">
                  <c:v>1.1303999956654121E-2</c:v>
                </c:pt>
                <c:pt idx="4650">
                  <c:v>1.130399995665266E-2</c:v>
                </c:pt>
                <c:pt idx="4651">
                  <c:v>1.1303999956654121E-2</c:v>
                </c:pt>
                <c:pt idx="4652">
                  <c:v>7.5359999711027787E-3</c:v>
                </c:pt>
                <c:pt idx="4653">
                  <c:v>7.5359999711037432E-3</c:v>
                </c:pt>
                <c:pt idx="4654">
                  <c:v>1.1303999956654121E-2</c:v>
                </c:pt>
                <c:pt idx="4655">
                  <c:v>1.1303999956654121E-2</c:v>
                </c:pt>
                <c:pt idx="4656">
                  <c:v>7.5359999711018064E-3</c:v>
                </c:pt>
                <c:pt idx="4657">
                  <c:v>7.5359999711037432E-3</c:v>
                </c:pt>
                <c:pt idx="4658">
                  <c:v>7.5359999711037432E-3</c:v>
                </c:pt>
                <c:pt idx="4659">
                  <c:v>2.2607999913317061E-2</c:v>
                </c:pt>
                <c:pt idx="4660">
                  <c:v>7.5359999711048604E-3</c:v>
                </c:pt>
                <c:pt idx="4661">
                  <c:v>2.2607999913314209E-2</c:v>
                </c:pt>
                <c:pt idx="4662">
                  <c:v>2.2607999913314209E-2</c:v>
                </c:pt>
                <c:pt idx="4663">
                  <c:v>7.5359999711058067E-3</c:v>
                </c:pt>
                <c:pt idx="4664">
                  <c:v>1.1303999956661471E-2</c:v>
                </c:pt>
                <c:pt idx="4665">
                  <c:v>1.1303999956658661E-2</c:v>
                </c:pt>
                <c:pt idx="4666">
                  <c:v>1.130399995665724E-2</c:v>
                </c:pt>
                <c:pt idx="4667">
                  <c:v>1.1303999956660069E-2</c:v>
                </c:pt>
                <c:pt idx="4668">
                  <c:v>7.5359999711067461E-3</c:v>
                </c:pt>
                <c:pt idx="4669">
                  <c:v>1.1303999956658661E-2</c:v>
                </c:pt>
                <c:pt idx="4670">
                  <c:v>7.5359999711067461E-3</c:v>
                </c:pt>
                <c:pt idx="4671">
                  <c:v>7.5359999711087549E-3</c:v>
                </c:pt>
                <c:pt idx="4672">
                  <c:v>7.5359999711087549E-3</c:v>
                </c:pt>
                <c:pt idx="4673">
                  <c:v>7.5359999711096682E-3</c:v>
                </c:pt>
                <c:pt idx="4674">
                  <c:v>2.2607999913328659E-2</c:v>
                </c:pt>
                <c:pt idx="4675">
                  <c:v>7.5359999711105746E-3</c:v>
                </c:pt>
                <c:pt idx="4676">
                  <c:v>1.130399995666582E-2</c:v>
                </c:pt>
                <c:pt idx="4677">
                  <c:v>7.5359999711105746E-3</c:v>
                </c:pt>
                <c:pt idx="4678">
                  <c:v>1.130399995666582E-2</c:v>
                </c:pt>
                <c:pt idx="4679">
                  <c:v>1.130399995666582E-2</c:v>
                </c:pt>
                <c:pt idx="4680">
                  <c:v>1.130399995666582E-2</c:v>
                </c:pt>
                <c:pt idx="4681">
                  <c:v>7.5359999711105746E-3</c:v>
                </c:pt>
                <c:pt idx="4682">
                  <c:v>1.130399995666582E-2</c:v>
                </c:pt>
                <c:pt idx="4685">
                  <c:v>2.2607999913325912E-2</c:v>
                </c:pt>
                <c:pt idx="4686">
                  <c:v>7.5359999711087549E-3</c:v>
                </c:pt>
                <c:pt idx="4687">
                  <c:v>1.1303999956663089E-2</c:v>
                </c:pt>
                <c:pt idx="4688">
                  <c:v>1.1303999956663089E-2</c:v>
                </c:pt>
                <c:pt idx="4689">
                  <c:v>7.5359999711087549E-3</c:v>
                </c:pt>
                <c:pt idx="4690">
                  <c:v>1.1303999956660069E-2</c:v>
                </c:pt>
                <c:pt idx="4691">
                  <c:v>1.1303999956658661E-2</c:v>
                </c:pt>
                <c:pt idx="4692">
                  <c:v>7.5359999711067461E-3</c:v>
                </c:pt>
                <c:pt idx="4693">
                  <c:v>7.5359999711067461E-3</c:v>
                </c:pt>
                <c:pt idx="4694">
                  <c:v>1.1303999956660069E-2</c:v>
                </c:pt>
                <c:pt idx="4695">
                  <c:v>1.1303999956658661E-2</c:v>
                </c:pt>
                <c:pt idx="4696">
                  <c:v>7.5359999711067461E-3</c:v>
                </c:pt>
                <c:pt idx="4697">
                  <c:v>7.5359999711048604E-3</c:v>
                </c:pt>
                <c:pt idx="4698">
                  <c:v>1.1303999956655569E-2</c:v>
                </c:pt>
                <c:pt idx="4699">
                  <c:v>7.5359999711037432E-3</c:v>
                </c:pt>
                <c:pt idx="4700">
                  <c:v>1.1303999956655569E-2</c:v>
                </c:pt>
                <c:pt idx="4701">
                  <c:v>7.5359999711048604E-3</c:v>
                </c:pt>
                <c:pt idx="4702">
                  <c:v>1.1303999956655569E-2</c:v>
                </c:pt>
                <c:pt idx="4703">
                  <c:v>1.1303999956655569E-2</c:v>
                </c:pt>
                <c:pt idx="4704">
                  <c:v>1.1303999956654121E-2</c:v>
                </c:pt>
                <c:pt idx="4705">
                  <c:v>7.5359999711008246E-3</c:v>
                </c:pt>
                <c:pt idx="4706">
                  <c:v>7.5359999711037432E-3</c:v>
                </c:pt>
                <c:pt idx="4707">
                  <c:v>1.1303999956655569E-2</c:v>
                </c:pt>
                <c:pt idx="4708">
                  <c:v>1.1303999956655569E-2</c:v>
                </c:pt>
                <c:pt idx="4709">
                  <c:v>1.130399995665724E-2</c:v>
                </c:pt>
                <c:pt idx="4710">
                  <c:v>7.5359999711037432E-3</c:v>
                </c:pt>
                <c:pt idx="4713">
                  <c:v>1.1303999956663089E-2</c:v>
                </c:pt>
                <c:pt idx="4726">
                  <c:v>2.2607999913337201E-2</c:v>
                </c:pt>
                <c:pt idx="4727">
                  <c:v>7.5359999711114749E-3</c:v>
                </c:pt>
                <c:pt idx="4728">
                  <c:v>1.1303999956668731E-2</c:v>
                </c:pt>
                <c:pt idx="4729">
                  <c:v>1.1303999956667169E-2</c:v>
                </c:pt>
                <c:pt idx="4730">
                  <c:v>1.1303999956668731E-2</c:v>
                </c:pt>
                <c:pt idx="4737">
                  <c:v>7.535999971114273E-3</c:v>
                </c:pt>
                <c:pt idx="4738">
                  <c:v>1.130399995667267E-2</c:v>
                </c:pt>
                <c:pt idx="4740">
                  <c:v>2.2607999913345091E-2</c:v>
                </c:pt>
                <c:pt idx="4742">
                  <c:v>1.130399995667267E-2</c:v>
                </c:pt>
                <c:pt idx="4743">
                  <c:v>7.5359999711151412E-3</c:v>
                </c:pt>
                <c:pt idx="4744">
                  <c:v>1.130399995667267E-2</c:v>
                </c:pt>
                <c:pt idx="4748">
                  <c:v>1.130399995667267E-2</c:v>
                </c:pt>
                <c:pt idx="4749">
                  <c:v>7.535999971114273E-3</c:v>
                </c:pt>
                <c:pt idx="4750">
                  <c:v>1.1303999956671369E-2</c:v>
                </c:pt>
                <c:pt idx="4751">
                  <c:v>7.535999971114273E-3</c:v>
                </c:pt>
                <c:pt idx="4752">
                  <c:v>7.535999971114273E-3</c:v>
                </c:pt>
                <c:pt idx="4756">
                  <c:v>1.1303999956671369E-2</c:v>
                </c:pt>
                <c:pt idx="4764">
                  <c:v>7.5359999711133979E-3</c:v>
                </c:pt>
                <c:pt idx="4765">
                  <c:v>1.1303999956670051E-2</c:v>
                </c:pt>
                <c:pt idx="4766">
                  <c:v>1.1303999956670051E-2</c:v>
                </c:pt>
                <c:pt idx="4767">
                  <c:v>7.5359999711133979E-3</c:v>
                </c:pt>
                <c:pt idx="4768">
                  <c:v>7.5359999711133979E-3</c:v>
                </c:pt>
                <c:pt idx="4769">
                  <c:v>7.5359999711133979E-3</c:v>
                </c:pt>
                <c:pt idx="4770">
                  <c:v>7.5359999711125149E-3</c:v>
                </c:pt>
                <c:pt idx="4771">
                  <c:v>1.1303999956668731E-2</c:v>
                </c:pt>
                <c:pt idx="4772">
                  <c:v>7.5359999711114749E-3</c:v>
                </c:pt>
                <c:pt idx="4773">
                  <c:v>1.1303999956667169E-2</c:v>
                </c:pt>
                <c:pt idx="4774">
                  <c:v>1.130399995666582E-2</c:v>
                </c:pt>
                <c:pt idx="4775">
                  <c:v>1.130399995666582E-2</c:v>
                </c:pt>
                <c:pt idx="4776">
                  <c:v>7.5359999711105746E-3</c:v>
                </c:pt>
                <c:pt idx="4777">
                  <c:v>2.2607999913331379E-2</c:v>
                </c:pt>
                <c:pt idx="4778">
                  <c:v>7.5359999711114749E-3</c:v>
                </c:pt>
                <c:pt idx="4779">
                  <c:v>7.5359999711096682E-3</c:v>
                </c:pt>
                <c:pt idx="4780">
                  <c:v>7.5359999711087549E-3</c:v>
                </c:pt>
                <c:pt idx="4781">
                  <c:v>1.130399995666446E-2</c:v>
                </c:pt>
                <c:pt idx="4782">
                  <c:v>2.2607999913322682E-2</c:v>
                </c:pt>
                <c:pt idx="4783">
                  <c:v>1.1303999956658661E-2</c:v>
                </c:pt>
                <c:pt idx="4784">
                  <c:v>3.7679999855533882E-3</c:v>
                </c:pt>
                <c:pt idx="4785">
                  <c:v>1.1303999956660069E-2</c:v>
                </c:pt>
                <c:pt idx="4786">
                  <c:v>1.1303999956661471E-2</c:v>
                </c:pt>
                <c:pt idx="4787">
                  <c:v>1.1303999956663089E-2</c:v>
                </c:pt>
                <c:pt idx="4788">
                  <c:v>1.130399995666582E-2</c:v>
                </c:pt>
                <c:pt idx="4789">
                  <c:v>7.5359999711105746E-3</c:v>
                </c:pt>
                <c:pt idx="4790">
                  <c:v>1.1303999956667169E-2</c:v>
                </c:pt>
                <c:pt idx="4791">
                  <c:v>1.1303999956668731E-2</c:v>
                </c:pt>
                <c:pt idx="4792">
                  <c:v>7.5359999711114749E-3</c:v>
                </c:pt>
                <c:pt idx="4793">
                  <c:v>1.1303999956667169E-2</c:v>
                </c:pt>
                <c:pt idx="4794">
                  <c:v>1.130399995666582E-2</c:v>
                </c:pt>
                <c:pt idx="4795">
                  <c:v>1.130399995666446E-2</c:v>
                </c:pt>
                <c:pt idx="4796">
                  <c:v>7.5359999711076767E-3</c:v>
                </c:pt>
                <c:pt idx="4797">
                  <c:v>1.1303999956661471E-2</c:v>
                </c:pt>
                <c:pt idx="4798">
                  <c:v>1.1303999956663089E-2</c:v>
                </c:pt>
                <c:pt idx="4799">
                  <c:v>7.5359999711096682E-3</c:v>
                </c:pt>
                <c:pt idx="4800">
                  <c:v>2.2607999913337201E-2</c:v>
                </c:pt>
                <c:pt idx="4801">
                  <c:v>1.1303999956671369E-2</c:v>
                </c:pt>
                <c:pt idx="4802">
                  <c:v>7.535999971114273E-3</c:v>
                </c:pt>
                <c:pt idx="4803">
                  <c:v>1.1303999956670051E-2</c:v>
                </c:pt>
                <c:pt idx="4808">
                  <c:v>1.1303999956670051E-2</c:v>
                </c:pt>
                <c:pt idx="4810">
                  <c:v>2.2607999913342489E-2</c:v>
                </c:pt>
                <c:pt idx="4812">
                  <c:v>1.130399995667267E-2</c:v>
                </c:pt>
                <c:pt idx="4813">
                  <c:v>2.2607999913345091E-2</c:v>
                </c:pt>
                <c:pt idx="4814">
                  <c:v>7.5359999711151412E-3</c:v>
                </c:pt>
                <c:pt idx="4815">
                  <c:v>1.1303999956674179E-2</c:v>
                </c:pt>
                <c:pt idx="4816">
                  <c:v>1.1303999956674179E-2</c:v>
                </c:pt>
                <c:pt idx="4817">
                  <c:v>7.5359999711161448E-3</c:v>
                </c:pt>
                <c:pt idx="4818">
                  <c:v>7.5359999711161448E-3</c:v>
                </c:pt>
                <c:pt idx="4823">
                  <c:v>1.1303999956674179E-2</c:v>
                </c:pt>
                <c:pt idx="4825">
                  <c:v>7.535999971114273E-3</c:v>
                </c:pt>
                <c:pt idx="4826">
                  <c:v>1.1303999956671369E-2</c:v>
                </c:pt>
                <c:pt idx="4827">
                  <c:v>2.2607999913334079E-2</c:v>
                </c:pt>
                <c:pt idx="4828">
                  <c:v>7.5359999711105746E-3</c:v>
                </c:pt>
                <c:pt idx="4829">
                  <c:v>1.130399995666446E-2</c:v>
                </c:pt>
                <c:pt idx="4830">
                  <c:v>7.5359999711087549E-3</c:v>
                </c:pt>
                <c:pt idx="4831">
                  <c:v>1.1303999956661471E-2</c:v>
                </c:pt>
                <c:pt idx="4832">
                  <c:v>1.130399995666582E-2</c:v>
                </c:pt>
                <c:pt idx="4833">
                  <c:v>1.1303999956668731E-2</c:v>
                </c:pt>
                <c:pt idx="4834">
                  <c:v>1.1303999956670051E-2</c:v>
                </c:pt>
                <c:pt idx="4835">
                  <c:v>2.2607999913342489E-2</c:v>
                </c:pt>
                <c:pt idx="4836">
                  <c:v>7.5359999711151412E-3</c:v>
                </c:pt>
                <c:pt idx="4838">
                  <c:v>7.5359999711114749E-3</c:v>
                </c:pt>
                <c:pt idx="4839">
                  <c:v>7.5359999711114749E-3</c:v>
                </c:pt>
                <c:pt idx="4840">
                  <c:v>1.1303999956668731E-2</c:v>
                </c:pt>
                <c:pt idx="4841">
                  <c:v>7.5359999711133979E-3</c:v>
                </c:pt>
                <c:pt idx="4842">
                  <c:v>1.1303999956670051E-2</c:v>
                </c:pt>
                <c:pt idx="4843">
                  <c:v>7.535999971114273E-3</c:v>
                </c:pt>
                <c:pt idx="4860">
                  <c:v>1.130399995666446E-2</c:v>
                </c:pt>
                <c:pt idx="4861">
                  <c:v>1.130399995666446E-2</c:v>
                </c:pt>
                <c:pt idx="4862">
                  <c:v>7.5359999711114749E-3</c:v>
                </c:pt>
                <c:pt idx="4863">
                  <c:v>1.1303999956670051E-2</c:v>
                </c:pt>
                <c:pt idx="4864">
                  <c:v>7.535999971114273E-3</c:v>
                </c:pt>
                <c:pt idx="4865">
                  <c:v>7.535999971114273E-3</c:v>
                </c:pt>
                <c:pt idx="4866">
                  <c:v>1.130399995667267E-2</c:v>
                </c:pt>
                <c:pt idx="4867">
                  <c:v>1.130399995667267E-2</c:v>
                </c:pt>
                <c:pt idx="4868">
                  <c:v>1.1303999956671369E-2</c:v>
                </c:pt>
                <c:pt idx="4869">
                  <c:v>1.1303999956670051E-2</c:v>
                </c:pt>
                <c:pt idx="4870">
                  <c:v>1.1303999956670051E-2</c:v>
                </c:pt>
                <c:pt idx="4871">
                  <c:v>7.5359999711133979E-3</c:v>
                </c:pt>
                <c:pt idx="4872">
                  <c:v>1.1303999956671369E-2</c:v>
                </c:pt>
                <c:pt idx="4873">
                  <c:v>2.2607999913345091E-2</c:v>
                </c:pt>
                <c:pt idx="4874">
                  <c:v>7.5359999711151412E-3</c:v>
                </c:pt>
                <c:pt idx="4875">
                  <c:v>7.5359999711161448E-3</c:v>
                </c:pt>
                <c:pt idx="4876">
                  <c:v>1.130399995667267E-2</c:v>
                </c:pt>
                <c:pt idx="4877">
                  <c:v>1.1303999956674179E-2</c:v>
                </c:pt>
                <c:pt idx="4878">
                  <c:v>1.1303999956674179E-2</c:v>
                </c:pt>
                <c:pt idx="4879">
                  <c:v>1.1303999956675449E-2</c:v>
                </c:pt>
                <c:pt idx="4880">
                  <c:v>7.5359999711169974E-3</c:v>
                </c:pt>
                <c:pt idx="4881">
                  <c:v>1.1303999956675449E-2</c:v>
                </c:pt>
                <c:pt idx="4882">
                  <c:v>7.5359999711169974E-3</c:v>
                </c:pt>
                <c:pt idx="4883">
                  <c:v>7.5359999711161448E-3</c:v>
                </c:pt>
                <c:pt idx="4884">
                  <c:v>1.130399995667267E-2</c:v>
                </c:pt>
                <c:pt idx="4885">
                  <c:v>1.1303999956675449E-2</c:v>
                </c:pt>
                <c:pt idx="4886">
                  <c:v>7.5359999711169974E-3</c:v>
                </c:pt>
                <c:pt idx="4887">
                  <c:v>1.130399995667267E-2</c:v>
                </c:pt>
                <c:pt idx="4888">
                  <c:v>1.130399995667267E-2</c:v>
                </c:pt>
                <c:pt idx="4889">
                  <c:v>3.7679999855575849E-3</c:v>
                </c:pt>
                <c:pt idx="4890">
                  <c:v>7.5359999711161448E-3</c:v>
                </c:pt>
                <c:pt idx="4891">
                  <c:v>1.1303999956675449E-2</c:v>
                </c:pt>
                <c:pt idx="4892">
                  <c:v>7.5359999711169974E-3</c:v>
                </c:pt>
                <c:pt idx="4893">
                  <c:v>1.1303999956671369E-2</c:v>
                </c:pt>
                <c:pt idx="4894">
                  <c:v>7.535999971114273E-3</c:v>
                </c:pt>
                <c:pt idx="4900">
                  <c:v>1.1303999956670051E-2</c:v>
                </c:pt>
                <c:pt idx="4901">
                  <c:v>1.1303999956671369E-2</c:v>
                </c:pt>
                <c:pt idx="4902">
                  <c:v>1.1303999956671369E-2</c:v>
                </c:pt>
                <c:pt idx="4903">
                  <c:v>7.535999971114273E-3</c:v>
                </c:pt>
                <c:pt idx="4904">
                  <c:v>7.5359999711151412E-3</c:v>
                </c:pt>
                <c:pt idx="4905">
                  <c:v>2.2607999913345091E-2</c:v>
                </c:pt>
                <c:pt idx="4906">
                  <c:v>1.130399995667267E-2</c:v>
                </c:pt>
                <c:pt idx="4907">
                  <c:v>7.5359999711161448E-3</c:v>
                </c:pt>
                <c:pt idx="4908">
                  <c:v>1.1303999956675449E-2</c:v>
                </c:pt>
                <c:pt idx="4909">
                  <c:v>7.5359999711178422E-3</c:v>
                </c:pt>
                <c:pt idx="4910">
                  <c:v>1.1303999956676721E-2</c:v>
                </c:pt>
                <c:pt idx="4911">
                  <c:v>1.1303999956676721E-2</c:v>
                </c:pt>
                <c:pt idx="4912">
                  <c:v>7.5359999711178422E-3</c:v>
                </c:pt>
                <c:pt idx="4913">
                  <c:v>1.130399995667798E-2</c:v>
                </c:pt>
                <c:pt idx="4915">
                  <c:v>2.2607999913353209E-2</c:v>
                </c:pt>
                <c:pt idx="4916">
                  <c:v>1.1303999956675449E-2</c:v>
                </c:pt>
                <c:pt idx="4917">
                  <c:v>7.5359999711161448E-3</c:v>
                </c:pt>
                <c:pt idx="4918">
                  <c:v>1.1303999956674179E-2</c:v>
                </c:pt>
                <c:pt idx="4919">
                  <c:v>1.1303999956674179E-2</c:v>
                </c:pt>
                <c:pt idx="4920">
                  <c:v>1.130399995667267E-2</c:v>
                </c:pt>
                <c:pt idx="4921">
                  <c:v>1.1303999956670051E-2</c:v>
                </c:pt>
                <c:pt idx="4922">
                  <c:v>7.5359999711133979E-3</c:v>
                </c:pt>
                <c:pt idx="4923">
                  <c:v>1.1303999956668731E-2</c:v>
                </c:pt>
                <c:pt idx="4924">
                  <c:v>1.1303999956668731E-2</c:v>
                </c:pt>
                <c:pt idx="4926">
                  <c:v>7.5359999711169974E-3</c:v>
                </c:pt>
                <c:pt idx="4927">
                  <c:v>1.1303999956676721E-2</c:v>
                </c:pt>
                <c:pt idx="4928">
                  <c:v>7.5359999711178422E-3</c:v>
                </c:pt>
                <c:pt idx="4929">
                  <c:v>7.5359999711161448E-3</c:v>
                </c:pt>
                <c:pt idx="4930">
                  <c:v>7.5359999711151412E-3</c:v>
                </c:pt>
                <c:pt idx="4931">
                  <c:v>1.130399995667267E-2</c:v>
                </c:pt>
                <c:pt idx="4932">
                  <c:v>7.5359999711151412E-3</c:v>
                </c:pt>
                <c:pt idx="4933">
                  <c:v>1.130399995667267E-2</c:v>
                </c:pt>
                <c:pt idx="4934">
                  <c:v>7.5359999711161448E-3</c:v>
                </c:pt>
                <c:pt idx="4935">
                  <c:v>1.1303999956675449E-2</c:v>
                </c:pt>
                <c:pt idx="4936">
                  <c:v>1.1303999956675449E-2</c:v>
                </c:pt>
                <c:pt idx="4937">
                  <c:v>7.5359999711169974E-3</c:v>
                </c:pt>
                <c:pt idx="4939">
                  <c:v>1.1303999956675449E-2</c:v>
                </c:pt>
                <c:pt idx="4941">
                  <c:v>1.1303999956675449E-2</c:v>
                </c:pt>
                <c:pt idx="4942">
                  <c:v>7.5359999711178422E-3</c:v>
                </c:pt>
                <c:pt idx="4951">
                  <c:v>1.130399995667943E-2</c:v>
                </c:pt>
                <c:pt idx="4953">
                  <c:v>7.5359999711161448E-3</c:v>
                </c:pt>
                <c:pt idx="4954">
                  <c:v>1.1303999956671369E-2</c:v>
                </c:pt>
                <c:pt idx="4955">
                  <c:v>1.1303999956668731E-2</c:v>
                </c:pt>
                <c:pt idx="4956">
                  <c:v>1.1303999956671369E-2</c:v>
                </c:pt>
                <c:pt idx="4960">
                  <c:v>1.130399995667267E-2</c:v>
                </c:pt>
                <c:pt idx="4966">
                  <c:v>1.1303999956680671E-2</c:v>
                </c:pt>
                <c:pt idx="4967">
                  <c:v>1.1303999956680671E-2</c:v>
                </c:pt>
                <c:pt idx="4968">
                  <c:v>1.130399995668189E-2</c:v>
                </c:pt>
                <c:pt idx="4969">
                  <c:v>1.130399995668189E-2</c:v>
                </c:pt>
                <c:pt idx="4970">
                  <c:v>1.130399995668189E-2</c:v>
                </c:pt>
                <c:pt idx="4971">
                  <c:v>7.5359999711212882E-3</c:v>
                </c:pt>
                <c:pt idx="4972">
                  <c:v>1.130399995668189E-2</c:v>
                </c:pt>
                <c:pt idx="4973">
                  <c:v>7.5359999711212882E-3</c:v>
                </c:pt>
                <c:pt idx="4974">
                  <c:v>2.2607999913361099E-2</c:v>
                </c:pt>
                <c:pt idx="4975">
                  <c:v>7.5359999711204721E-3</c:v>
                </c:pt>
                <c:pt idx="4976">
                  <c:v>7.5359999711186801E-3</c:v>
                </c:pt>
                <c:pt idx="4977">
                  <c:v>1.1303999956674179E-2</c:v>
                </c:pt>
                <c:pt idx="4978">
                  <c:v>7.5359999711133979E-3</c:v>
                </c:pt>
                <c:pt idx="4979">
                  <c:v>1.1303999956671369E-2</c:v>
                </c:pt>
                <c:pt idx="4980">
                  <c:v>7.5359999711151412E-3</c:v>
                </c:pt>
                <c:pt idx="4981">
                  <c:v>1.130399995667267E-2</c:v>
                </c:pt>
                <c:pt idx="4982">
                  <c:v>7.535999971114273E-3</c:v>
                </c:pt>
                <c:pt idx="4983">
                  <c:v>7.5359999711151412E-3</c:v>
                </c:pt>
                <c:pt idx="4984">
                  <c:v>7.5359999711178422E-3</c:v>
                </c:pt>
                <c:pt idx="4985">
                  <c:v>1.130399995667943E-2</c:v>
                </c:pt>
                <c:pt idx="4986">
                  <c:v>7.5359999711212882E-3</c:v>
                </c:pt>
                <c:pt idx="4987">
                  <c:v>1.1303999956680671E-2</c:v>
                </c:pt>
                <c:pt idx="4988">
                  <c:v>7.5359999711196498E-3</c:v>
                </c:pt>
                <c:pt idx="4989">
                  <c:v>7.5359999711196498E-3</c:v>
                </c:pt>
                <c:pt idx="4991">
                  <c:v>1.1303999956676721E-2</c:v>
                </c:pt>
                <c:pt idx="4992">
                  <c:v>3.7679999855580858E-3</c:v>
                </c:pt>
                <c:pt idx="4993">
                  <c:v>7.5359999711151412E-3</c:v>
                </c:pt>
                <c:pt idx="4994">
                  <c:v>7.535999971114273E-3</c:v>
                </c:pt>
                <c:pt idx="4995">
                  <c:v>7.5359999711169974E-3</c:v>
                </c:pt>
                <c:pt idx="4996">
                  <c:v>1.1303999956675449E-2</c:v>
                </c:pt>
                <c:pt idx="4997">
                  <c:v>1.1303999956675449E-2</c:v>
                </c:pt>
                <c:pt idx="4998">
                  <c:v>7.5359999711161448E-3</c:v>
                </c:pt>
                <c:pt idx="4999">
                  <c:v>7.5359999711161448E-3</c:v>
                </c:pt>
                <c:pt idx="5000">
                  <c:v>7.5359999711151412E-3</c:v>
                </c:pt>
                <c:pt idx="5001">
                  <c:v>1.1303999956671369E-2</c:v>
                </c:pt>
                <c:pt idx="5002">
                  <c:v>1.130399995667267E-2</c:v>
                </c:pt>
                <c:pt idx="5003">
                  <c:v>1.1303999956671369E-2</c:v>
                </c:pt>
                <c:pt idx="5004">
                  <c:v>1.1303999956674179E-2</c:v>
                </c:pt>
                <c:pt idx="5005">
                  <c:v>2.637599989890603E-2</c:v>
                </c:pt>
                <c:pt idx="5006">
                  <c:v>1.1303999956671369E-2</c:v>
                </c:pt>
                <c:pt idx="5007">
                  <c:v>1.130399995667267E-2</c:v>
                </c:pt>
                <c:pt idx="5008">
                  <c:v>7.5359999711151412E-3</c:v>
                </c:pt>
                <c:pt idx="5009">
                  <c:v>1.130399995667267E-2</c:v>
                </c:pt>
                <c:pt idx="5010">
                  <c:v>3.7679999855580858E-3</c:v>
                </c:pt>
                <c:pt idx="5011">
                  <c:v>7.5359999711161448E-3</c:v>
                </c:pt>
                <c:pt idx="5012">
                  <c:v>1.1303999956674179E-2</c:v>
                </c:pt>
                <c:pt idx="5013">
                  <c:v>1.1303999956675449E-2</c:v>
                </c:pt>
                <c:pt idx="5018">
                  <c:v>2.2607999913348109E-2</c:v>
                </c:pt>
                <c:pt idx="5019">
                  <c:v>1.1303999956671369E-2</c:v>
                </c:pt>
                <c:pt idx="5020">
                  <c:v>7.5359999711133979E-3</c:v>
                </c:pt>
                <c:pt idx="5021">
                  <c:v>1.1303999956670051E-2</c:v>
                </c:pt>
                <c:pt idx="5022">
                  <c:v>7.5359999711125149E-3</c:v>
                </c:pt>
                <c:pt idx="5024">
                  <c:v>7.5359999711133979E-3</c:v>
                </c:pt>
                <c:pt idx="5026">
                  <c:v>1.1303999956670051E-2</c:v>
                </c:pt>
                <c:pt idx="5027">
                  <c:v>7.5359999711133979E-3</c:v>
                </c:pt>
                <c:pt idx="5028">
                  <c:v>7.535999971114273E-3</c:v>
                </c:pt>
                <c:pt idx="5029">
                  <c:v>7.5359999711151412E-3</c:v>
                </c:pt>
                <c:pt idx="5030">
                  <c:v>7.5359999711161448E-3</c:v>
                </c:pt>
                <c:pt idx="5031">
                  <c:v>1.1303999956674179E-2</c:v>
                </c:pt>
                <c:pt idx="5032">
                  <c:v>1.1303999956674179E-2</c:v>
                </c:pt>
                <c:pt idx="5033">
                  <c:v>7.5359999711161448E-3</c:v>
                </c:pt>
                <c:pt idx="5034">
                  <c:v>1.1303999956675449E-2</c:v>
                </c:pt>
                <c:pt idx="5035">
                  <c:v>7.5359999711161448E-3</c:v>
                </c:pt>
                <c:pt idx="5036">
                  <c:v>1.1303999956675449E-2</c:v>
                </c:pt>
                <c:pt idx="5037">
                  <c:v>1.1303999956674179E-2</c:v>
                </c:pt>
                <c:pt idx="5038">
                  <c:v>1.1303999956675449E-2</c:v>
                </c:pt>
                <c:pt idx="5039">
                  <c:v>2.260799991335067E-2</c:v>
                </c:pt>
                <c:pt idx="5040">
                  <c:v>7.5359999711169974E-3</c:v>
                </c:pt>
                <c:pt idx="5041">
                  <c:v>1.1303999956675449E-2</c:v>
                </c:pt>
                <c:pt idx="5042">
                  <c:v>1.1303999956675449E-2</c:v>
                </c:pt>
                <c:pt idx="5043">
                  <c:v>1.1303999956675449E-2</c:v>
                </c:pt>
                <c:pt idx="5044">
                  <c:v>1.1303999956674179E-2</c:v>
                </c:pt>
                <c:pt idx="5045">
                  <c:v>7.5359999711161448E-3</c:v>
                </c:pt>
                <c:pt idx="5046">
                  <c:v>7.5359999711161448E-3</c:v>
                </c:pt>
                <c:pt idx="5047">
                  <c:v>1.1303999956674179E-2</c:v>
                </c:pt>
                <c:pt idx="5048">
                  <c:v>1.1303999956674179E-2</c:v>
                </c:pt>
                <c:pt idx="5049">
                  <c:v>1.130399995667267E-2</c:v>
                </c:pt>
                <c:pt idx="5050">
                  <c:v>7.5359999711161448E-3</c:v>
                </c:pt>
                <c:pt idx="5051">
                  <c:v>2.260799991335067E-2</c:v>
                </c:pt>
                <c:pt idx="5052">
                  <c:v>2.260799991335067E-2</c:v>
                </c:pt>
                <c:pt idx="5056">
                  <c:v>1.1303999956676721E-2</c:v>
                </c:pt>
                <c:pt idx="5057">
                  <c:v>7.5359999711178422E-3</c:v>
                </c:pt>
                <c:pt idx="5058">
                  <c:v>1.130399995667798E-2</c:v>
                </c:pt>
                <c:pt idx="5059">
                  <c:v>7.5359999711186801E-3</c:v>
                </c:pt>
                <c:pt idx="5060">
                  <c:v>7.5359999711186801E-3</c:v>
                </c:pt>
                <c:pt idx="5061">
                  <c:v>7.5359999711186801E-3</c:v>
                </c:pt>
                <c:pt idx="5062">
                  <c:v>1.130399995667798E-2</c:v>
                </c:pt>
                <c:pt idx="5063">
                  <c:v>7.5359999711196498E-3</c:v>
                </c:pt>
                <c:pt idx="5064">
                  <c:v>1.130399995667943E-2</c:v>
                </c:pt>
                <c:pt idx="5065">
                  <c:v>3.7679999855598379E-3</c:v>
                </c:pt>
                <c:pt idx="5066">
                  <c:v>1.130399995667943E-2</c:v>
                </c:pt>
                <c:pt idx="5067">
                  <c:v>7.5359999711196498E-3</c:v>
                </c:pt>
                <c:pt idx="5068">
                  <c:v>7.5359999711196498E-3</c:v>
                </c:pt>
                <c:pt idx="5069">
                  <c:v>7.5359999711186801E-3</c:v>
                </c:pt>
                <c:pt idx="5070">
                  <c:v>7.5359999711196498E-3</c:v>
                </c:pt>
                <c:pt idx="5071">
                  <c:v>7.5359999711196498E-3</c:v>
                </c:pt>
                <c:pt idx="5072">
                  <c:v>7.5359999711196498E-3</c:v>
                </c:pt>
                <c:pt idx="5073">
                  <c:v>1.1303999956680671E-2</c:v>
                </c:pt>
                <c:pt idx="5074">
                  <c:v>3.7679999855606571E-3</c:v>
                </c:pt>
                <c:pt idx="5075">
                  <c:v>7.5359999711212882E-3</c:v>
                </c:pt>
                <c:pt idx="5076">
                  <c:v>7.5359999711212882E-3</c:v>
                </c:pt>
                <c:pt idx="5077">
                  <c:v>1.130399995668311E-2</c:v>
                </c:pt>
                <c:pt idx="5078">
                  <c:v>7.5359999711220966E-3</c:v>
                </c:pt>
                <c:pt idx="5079">
                  <c:v>7.5359999711220966E-3</c:v>
                </c:pt>
                <c:pt idx="5080">
                  <c:v>2.260799991336598E-2</c:v>
                </c:pt>
                <c:pt idx="5081">
                  <c:v>1.130399995668311E-2</c:v>
                </c:pt>
                <c:pt idx="5082">
                  <c:v>3.7679999855610609E-3</c:v>
                </c:pt>
                <c:pt idx="5083">
                  <c:v>1.130399995668189E-2</c:v>
                </c:pt>
                <c:pt idx="5084">
                  <c:v>7.5359999711212882E-3</c:v>
                </c:pt>
                <c:pt idx="5085">
                  <c:v>7.5359999711220966E-3</c:v>
                </c:pt>
                <c:pt idx="5086">
                  <c:v>2.260799991336598E-2</c:v>
                </c:pt>
                <c:pt idx="5087">
                  <c:v>7.5359999711230316E-3</c:v>
                </c:pt>
                <c:pt idx="5088">
                  <c:v>1.130399995668451E-2</c:v>
                </c:pt>
                <c:pt idx="5089">
                  <c:v>1.130399995668189E-2</c:v>
                </c:pt>
                <c:pt idx="5090">
                  <c:v>1.130399995668311E-2</c:v>
                </c:pt>
                <c:pt idx="5091">
                  <c:v>7.5359999711212882E-3</c:v>
                </c:pt>
                <c:pt idx="5092">
                  <c:v>7.5359999711196498E-3</c:v>
                </c:pt>
                <c:pt idx="5093">
                  <c:v>7.5359999711204721E-3</c:v>
                </c:pt>
                <c:pt idx="5094">
                  <c:v>2.2607999913358628E-2</c:v>
                </c:pt>
                <c:pt idx="5095">
                  <c:v>1.130399995667798E-2</c:v>
                </c:pt>
                <c:pt idx="5096">
                  <c:v>7.5359999711196498E-3</c:v>
                </c:pt>
                <c:pt idx="5097">
                  <c:v>7.5359999711186801E-3</c:v>
                </c:pt>
                <c:pt idx="5098">
                  <c:v>1.130399995667798E-2</c:v>
                </c:pt>
                <c:pt idx="5099">
                  <c:v>2.2607999913358628E-2</c:v>
                </c:pt>
                <c:pt idx="5100">
                  <c:v>1.130399995667943E-2</c:v>
                </c:pt>
                <c:pt idx="5101">
                  <c:v>2.2607999913361099E-2</c:v>
                </c:pt>
                <c:pt idx="5102">
                  <c:v>1.1303999956680671E-2</c:v>
                </c:pt>
                <c:pt idx="5103">
                  <c:v>7.5359999711212882E-3</c:v>
                </c:pt>
                <c:pt idx="5104">
                  <c:v>1.130399995668189E-2</c:v>
                </c:pt>
                <c:pt idx="5105">
                  <c:v>1.1303999956680671E-2</c:v>
                </c:pt>
                <c:pt idx="5106">
                  <c:v>1.1303999956680671E-2</c:v>
                </c:pt>
                <c:pt idx="5107">
                  <c:v>1.130399995667943E-2</c:v>
                </c:pt>
                <c:pt idx="5108">
                  <c:v>7.5359999711196498E-3</c:v>
                </c:pt>
                <c:pt idx="5109">
                  <c:v>1.1303999956680671E-2</c:v>
                </c:pt>
                <c:pt idx="5110">
                  <c:v>3.767999985560249E-3</c:v>
                </c:pt>
                <c:pt idx="5111">
                  <c:v>1.1303999956680671E-2</c:v>
                </c:pt>
                <c:pt idx="5112">
                  <c:v>7.5359999711204721E-3</c:v>
                </c:pt>
                <c:pt idx="5113">
                  <c:v>1.1303999956680671E-2</c:v>
                </c:pt>
                <c:pt idx="5114">
                  <c:v>1.1303999956680671E-2</c:v>
                </c:pt>
                <c:pt idx="5115">
                  <c:v>7.5359999711204721E-3</c:v>
                </c:pt>
                <c:pt idx="5116">
                  <c:v>1.1303999956680671E-2</c:v>
                </c:pt>
                <c:pt idx="5117">
                  <c:v>1.130399995668189E-2</c:v>
                </c:pt>
                <c:pt idx="5118">
                  <c:v>1.130399995668311E-2</c:v>
                </c:pt>
                <c:pt idx="5119">
                  <c:v>1.130399995668311E-2</c:v>
                </c:pt>
                <c:pt idx="5120">
                  <c:v>7.5359999711220966E-3</c:v>
                </c:pt>
                <c:pt idx="5121">
                  <c:v>2.2607999913363559E-2</c:v>
                </c:pt>
                <c:pt idx="5122">
                  <c:v>7.5359999711212882E-3</c:v>
                </c:pt>
                <c:pt idx="5123">
                  <c:v>1.130399995668189E-2</c:v>
                </c:pt>
                <c:pt idx="5124">
                  <c:v>1.130399995668189E-2</c:v>
                </c:pt>
                <c:pt idx="5125">
                  <c:v>1.130399995668189E-2</c:v>
                </c:pt>
                <c:pt idx="5126">
                  <c:v>1.130399995668311E-2</c:v>
                </c:pt>
                <c:pt idx="5127">
                  <c:v>3.7679999855610609E-3</c:v>
                </c:pt>
                <c:pt idx="5128">
                  <c:v>1.130399995668451E-2</c:v>
                </c:pt>
                <c:pt idx="5129">
                  <c:v>7.5359999711220966E-3</c:v>
                </c:pt>
                <c:pt idx="5130">
                  <c:v>7.5359999711212882E-3</c:v>
                </c:pt>
                <c:pt idx="5131">
                  <c:v>7.5359999711212882E-3</c:v>
                </c:pt>
                <c:pt idx="5136">
                  <c:v>2.2607999913363559E-2</c:v>
                </c:pt>
                <c:pt idx="5137">
                  <c:v>1.1303999956680671E-2</c:v>
                </c:pt>
                <c:pt idx="5138">
                  <c:v>7.5359999711212882E-3</c:v>
                </c:pt>
                <c:pt idx="5139">
                  <c:v>1.130399995668189E-2</c:v>
                </c:pt>
                <c:pt idx="5140">
                  <c:v>1.130399995668311E-2</c:v>
                </c:pt>
                <c:pt idx="5141">
                  <c:v>7.5359999711220966E-3</c:v>
                </c:pt>
                <c:pt idx="5142">
                  <c:v>1.130399995668451E-2</c:v>
                </c:pt>
                <c:pt idx="5143">
                  <c:v>1.130399995668451E-2</c:v>
                </c:pt>
                <c:pt idx="5144">
                  <c:v>7.5359999711220966E-3</c:v>
                </c:pt>
                <c:pt idx="5145">
                  <c:v>1.130399995668451E-2</c:v>
                </c:pt>
                <c:pt idx="5146">
                  <c:v>1.1303999956686879E-2</c:v>
                </c:pt>
                <c:pt idx="5147">
                  <c:v>1.130399995668805E-2</c:v>
                </c:pt>
                <c:pt idx="5148">
                  <c:v>2.2607999913378599E-2</c:v>
                </c:pt>
                <c:pt idx="5149">
                  <c:v>1.130399995668941E-2</c:v>
                </c:pt>
                <c:pt idx="5150">
                  <c:v>7.5359999711270631E-3</c:v>
                </c:pt>
                <c:pt idx="5151">
                  <c:v>7.5359999711270631E-3</c:v>
                </c:pt>
                <c:pt idx="5152">
                  <c:v>1.13039999566917E-2</c:v>
                </c:pt>
                <c:pt idx="5153">
                  <c:v>7.5359999711270631E-3</c:v>
                </c:pt>
                <c:pt idx="5154">
                  <c:v>7.5359999711278229E-3</c:v>
                </c:pt>
                <c:pt idx="5155">
                  <c:v>1.13039999566917E-2</c:v>
                </c:pt>
                <c:pt idx="5156">
                  <c:v>7.5359999711270631E-3</c:v>
                </c:pt>
                <c:pt idx="5157">
                  <c:v>2.2607999913380899E-2</c:v>
                </c:pt>
                <c:pt idx="5159">
                  <c:v>7.5359999711253943E-3</c:v>
                </c:pt>
                <c:pt idx="5161">
                  <c:v>7.5359999711270631E-3</c:v>
                </c:pt>
                <c:pt idx="5163">
                  <c:v>7.5359999711278229E-3</c:v>
                </c:pt>
                <c:pt idx="5164">
                  <c:v>1.1303999956692829E-2</c:v>
                </c:pt>
                <c:pt idx="5165">
                  <c:v>7.5359999711278229E-3</c:v>
                </c:pt>
                <c:pt idx="5166">
                  <c:v>7.5359999711270631E-3</c:v>
                </c:pt>
                <c:pt idx="5167">
                  <c:v>1.130399995668805E-2</c:v>
                </c:pt>
                <c:pt idx="5168">
                  <c:v>2.260799991337354E-2</c:v>
                </c:pt>
                <c:pt idx="5169">
                  <c:v>7.5359999711253943E-3</c:v>
                </c:pt>
                <c:pt idx="5170">
                  <c:v>3.7679999855627102E-3</c:v>
                </c:pt>
                <c:pt idx="5171">
                  <c:v>7.5359999711262964E-3</c:v>
                </c:pt>
                <c:pt idx="5172">
                  <c:v>7.5359999711278229E-3</c:v>
                </c:pt>
                <c:pt idx="5173">
                  <c:v>1.130399995669056E-2</c:v>
                </c:pt>
                <c:pt idx="5174">
                  <c:v>7.5359999711278229E-3</c:v>
                </c:pt>
                <c:pt idx="5175">
                  <c:v>1.1303999956692829E-2</c:v>
                </c:pt>
                <c:pt idx="5176">
                  <c:v>2.260799991338544E-2</c:v>
                </c:pt>
                <c:pt idx="5177">
                  <c:v>7.5359999711285767E-3</c:v>
                </c:pt>
                <c:pt idx="5178">
                  <c:v>7.5359999711278229E-3</c:v>
                </c:pt>
                <c:pt idx="5179">
                  <c:v>1.1303997278086271E-2</c:v>
                </c:pt>
                <c:pt idx="5180">
                  <c:v>2.260799991337354E-2</c:v>
                </c:pt>
                <c:pt idx="5181">
                  <c:v>1.130399995668451E-2</c:v>
                </c:pt>
                <c:pt idx="5182">
                  <c:v>7.5359999711220966E-3</c:v>
                </c:pt>
                <c:pt idx="5183">
                  <c:v>7.5359999711204721E-3</c:v>
                </c:pt>
                <c:pt idx="5184">
                  <c:v>1.130399995668311E-2</c:v>
                </c:pt>
                <c:pt idx="5185">
                  <c:v>1.130399995668311E-2</c:v>
                </c:pt>
                <c:pt idx="5186">
                  <c:v>7.5359999711220966E-3</c:v>
                </c:pt>
                <c:pt idx="5187">
                  <c:v>1.1303999956686879E-2</c:v>
                </c:pt>
                <c:pt idx="5188">
                  <c:v>7.5359999711253943E-3</c:v>
                </c:pt>
                <c:pt idx="5189">
                  <c:v>1.13039999566857E-2</c:v>
                </c:pt>
                <c:pt idx="5190">
                  <c:v>7.5359999711246128E-3</c:v>
                </c:pt>
                <c:pt idx="5191">
                  <c:v>2.260799991337354E-2</c:v>
                </c:pt>
                <c:pt idx="5192">
                  <c:v>1.1303999956686879E-2</c:v>
                </c:pt>
                <c:pt idx="5193">
                  <c:v>7.5359999711262964E-3</c:v>
                </c:pt>
                <c:pt idx="5194">
                  <c:v>7.5359999711262964E-3</c:v>
                </c:pt>
                <c:pt idx="5195">
                  <c:v>1.13039999566917E-2</c:v>
                </c:pt>
                <c:pt idx="5196">
                  <c:v>1.13039999566917E-2</c:v>
                </c:pt>
                <c:pt idx="5197">
                  <c:v>1.130399995669056E-2</c:v>
                </c:pt>
                <c:pt idx="5198">
                  <c:v>7.5359999711278229E-3</c:v>
                </c:pt>
                <c:pt idx="5199">
                  <c:v>7.5359999711270631E-3</c:v>
                </c:pt>
                <c:pt idx="5200">
                  <c:v>1.130399995668941E-2</c:v>
                </c:pt>
                <c:pt idx="5201">
                  <c:v>7.5359999711278229E-3</c:v>
                </c:pt>
                <c:pt idx="5202">
                  <c:v>1.13039999566917E-2</c:v>
                </c:pt>
                <c:pt idx="5203">
                  <c:v>7.5359999711278229E-3</c:v>
                </c:pt>
                <c:pt idx="5204">
                  <c:v>7.5359999711270631E-3</c:v>
                </c:pt>
                <c:pt idx="5205">
                  <c:v>7.5359999711270631E-3</c:v>
                </c:pt>
                <c:pt idx="5206">
                  <c:v>1.13039999566917E-2</c:v>
                </c:pt>
                <c:pt idx="5207">
                  <c:v>1.1303999956692829E-2</c:v>
                </c:pt>
                <c:pt idx="5208">
                  <c:v>7.5359999711285767E-3</c:v>
                </c:pt>
                <c:pt idx="5209">
                  <c:v>7.5359999711294484E-3</c:v>
                </c:pt>
                <c:pt idx="5210">
                  <c:v>7.5359999711294484E-3</c:v>
                </c:pt>
                <c:pt idx="5211">
                  <c:v>1.1303999956694139E-2</c:v>
                </c:pt>
                <c:pt idx="5212">
                  <c:v>7.5359999711294484E-3</c:v>
                </c:pt>
                <c:pt idx="5213">
                  <c:v>7.5359999711285767E-3</c:v>
                </c:pt>
                <c:pt idx="5214">
                  <c:v>7.5359999711285767E-3</c:v>
                </c:pt>
                <c:pt idx="5215">
                  <c:v>7.5359999711278229E-3</c:v>
                </c:pt>
                <c:pt idx="5216">
                  <c:v>7.5359999711278229E-3</c:v>
                </c:pt>
                <c:pt idx="5217">
                  <c:v>7.5359999711270631E-3</c:v>
                </c:pt>
                <c:pt idx="5218">
                  <c:v>1.130399995669056E-2</c:v>
                </c:pt>
                <c:pt idx="5219">
                  <c:v>1.130399995669056E-2</c:v>
                </c:pt>
                <c:pt idx="5220">
                  <c:v>7.5359999711270631E-3</c:v>
                </c:pt>
                <c:pt idx="5221">
                  <c:v>1.130399995668941E-2</c:v>
                </c:pt>
                <c:pt idx="5222">
                  <c:v>7.5359999711262964E-3</c:v>
                </c:pt>
                <c:pt idx="5223">
                  <c:v>7.5359999711262964E-3</c:v>
                </c:pt>
                <c:pt idx="5224">
                  <c:v>7.5359999711253943E-3</c:v>
                </c:pt>
                <c:pt idx="5225">
                  <c:v>7.5359999711246128E-3</c:v>
                </c:pt>
                <c:pt idx="5226">
                  <c:v>7.5359999711246128E-3</c:v>
                </c:pt>
                <c:pt idx="5227">
                  <c:v>1.130399995668805E-2</c:v>
                </c:pt>
                <c:pt idx="5228">
                  <c:v>1.130399995668941E-2</c:v>
                </c:pt>
                <c:pt idx="5229">
                  <c:v>3.7679999855635441E-3</c:v>
                </c:pt>
                <c:pt idx="5230">
                  <c:v>7.5359999711262964E-3</c:v>
                </c:pt>
                <c:pt idx="5231">
                  <c:v>7.5359999711262964E-3</c:v>
                </c:pt>
                <c:pt idx="5232">
                  <c:v>1.13039999566917E-2</c:v>
                </c:pt>
                <c:pt idx="5233">
                  <c:v>1.13039999566917E-2</c:v>
                </c:pt>
                <c:pt idx="5234">
                  <c:v>1.1303999956692829E-2</c:v>
                </c:pt>
                <c:pt idx="5235">
                  <c:v>1.1303999956695249E-2</c:v>
                </c:pt>
                <c:pt idx="5236">
                  <c:v>7.5359999711294484E-3</c:v>
                </c:pt>
                <c:pt idx="5237">
                  <c:v>1.1303999956695249E-2</c:v>
                </c:pt>
                <c:pt idx="5238">
                  <c:v>1.1303999956695249E-2</c:v>
                </c:pt>
                <c:pt idx="5239">
                  <c:v>1.1303999956695249E-2</c:v>
                </c:pt>
                <c:pt idx="5240">
                  <c:v>1.1303999956692829E-2</c:v>
                </c:pt>
                <c:pt idx="5241">
                  <c:v>7.5359999711270631E-3</c:v>
                </c:pt>
                <c:pt idx="5242">
                  <c:v>1.130399995668805E-2</c:v>
                </c:pt>
                <c:pt idx="5243">
                  <c:v>1.130399995669056E-2</c:v>
                </c:pt>
                <c:pt idx="5244">
                  <c:v>7.5359999711278229E-3</c:v>
                </c:pt>
                <c:pt idx="5245">
                  <c:v>7.5359999711294484E-3</c:v>
                </c:pt>
                <c:pt idx="5246">
                  <c:v>1.1303999956695249E-2</c:v>
                </c:pt>
                <c:pt idx="5247">
                  <c:v>1.1303999956695249E-2</c:v>
                </c:pt>
                <c:pt idx="5248">
                  <c:v>2.2607999913383178E-2</c:v>
                </c:pt>
                <c:pt idx="5249">
                  <c:v>1.13039999566917E-2</c:v>
                </c:pt>
                <c:pt idx="5250">
                  <c:v>1.130399995668805E-2</c:v>
                </c:pt>
                <c:pt idx="5251">
                  <c:v>1.130399995668805E-2</c:v>
                </c:pt>
                <c:pt idx="5252">
                  <c:v>7.5359999711238261E-3</c:v>
                </c:pt>
                <c:pt idx="5253">
                  <c:v>7.5359999711220966E-3</c:v>
                </c:pt>
                <c:pt idx="5254">
                  <c:v>2.260799991336598E-2</c:v>
                </c:pt>
                <c:pt idx="5255">
                  <c:v>1.130399995668311E-2</c:v>
                </c:pt>
                <c:pt idx="5256">
                  <c:v>3.7679999855615288E-3</c:v>
                </c:pt>
                <c:pt idx="5257">
                  <c:v>7.5359999711220966E-3</c:v>
                </c:pt>
                <c:pt idx="5258">
                  <c:v>7.5359999711204721E-3</c:v>
                </c:pt>
                <c:pt idx="5259">
                  <c:v>3.7679999855598379E-3</c:v>
                </c:pt>
                <c:pt idx="5260">
                  <c:v>7.5359999711196498E-3</c:v>
                </c:pt>
                <c:pt idx="5261">
                  <c:v>1.130399995667943E-2</c:v>
                </c:pt>
                <c:pt idx="5262">
                  <c:v>1.1303999956680671E-2</c:v>
                </c:pt>
                <c:pt idx="5263">
                  <c:v>1.130399995668189E-2</c:v>
                </c:pt>
                <c:pt idx="5264">
                  <c:v>1.130399995668805E-2</c:v>
                </c:pt>
                <c:pt idx="5265">
                  <c:v>1.130399995668941E-2</c:v>
                </c:pt>
                <c:pt idx="5266">
                  <c:v>7.5359999711262964E-3</c:v>
                </c:pt>
                <c:pt idx="5267">
                  <c:v>7.5359999711270631E-3</c:v>
                </c:pt>
                <c:pt idx="5268">
                  <c:v>1.13039999566917E-2</c:v>
                </c:pt>
                <c:pt idx="5269">
                  <c:v>7.5359999711278229E-3</c:v>
                </c:pt>
                <c:pt idx="5270">
                  <c:v>1.13039999566917E-2</c:v>
                </c:pt>
                <c:pt idx="5271">
                  <c:v>1.1303999956692829E-2</c:v>
                </c:pt>
                <c:pt idx="5272">
                  <c:v>1.1303999956692829E-2</c:v>
                </c:pt>
                <c:pt idx="5273">
                  <c:v>1.13039999566917E-2</c:v>
                </c:pt>
                <c:pt idx="5274">
                  <c:v>7.5359999711278229E-3</c:v>
                </c:pt>
                <c:pt idx="5275">
                  <c:v>7.5359999711278229E-3</c:v>
                </c:pt>
                <c:pt idx="5276">
                  <c:v>1.1303999956692829E-2</c:v>
                </c:pt>
                <c:pt idx="5277">
                  <c:v>1.13039999566917E-2</c:v>
                </c:pt>
                <c:pt idx="5278">
                  <c:v>7.5359999711278229E-3</c:v>
                </c:pt>
                <c:pt idx="5279">
                  <c:v>7.5359999711278229E-3</c:v>
                </c:pt>
                <c:pt idx="5280">
                  <c:v>7.5359999711285767E-3</c:v>
                </c:pt>
                <c:pt idx="5281">
                  <c:v>7.5359999711285767E-3</c:v>
                </c:pt>
                <c:pt idx="5282">
                  <c:v>1.130399995669056E-2</c:v>
                </c:pt>
                <c:pt idx="5283">
                  <c:v>7.5359999711270631E-3</c:v>
                </c:pt>
                <c:pt idx="5284">
                  <c:v>7.5359999711285767E-3</c:v>
                </c:pt>
                <c:pt idx="5285">
                  <c:v>1.130399727847967E-2</c:v>
                </c:pt>
                <c:pt idx="5286">
                  <c:v>7.5359946139856417E-3</c:v>
                </c:pt>
                <c:pt idx="5287">
                  <c:v>1.1303991919518591E-2</c:v>
                </c:pt>
                <c:pt idx="5288">
                  <c:v>7.535991934211032E-3</c:v>
                </c:pt>
                <c:pt idx="5289">
                  <c:v>7.5359812022567302E-3</c:v>
                </c:pt>
                <c:pt idx="5290">
                  <c:v>7.5359758258665647E-3</c:v>
                </c:pt>
                <c:pt idx="5291">
                  <c:v>7.5359623433861062E-3</c:v>
                </c:pt>
                <c:pt idx="5292">
                  <c:v>7.535962339008535E-3</c:v>
                </c:pt>
                <c:pt idx="5293">
                  <c:v>7.5359677425963778E-3</c:v>
                </c:pt>
                <c:pt idx="5294">
                  <c:v>1.1303975808092269E-2</c:v>
                </c:pt>
                <c:pt idx="5295">
                  <c:v>7.535975821544515E-3</c:v>
                </c:pt>
                <c:pt idx="5296">
                  <c:v>7.5359650396559629E-3</c:v>
                </c:pt>
                <c:pt idx="5297">
                  <c:v>1.1303962322211789E-2</c:v>
                </c:pt>
                <c:pt idx="5298">
                  <c:v>7.5359596328326414E-3</c:v>
                </c:pt>
                <c:pt idx="5299">
                  <c:v>1.130395961570194E-2</c:v>
                </c:pt>
                <c:pt idx="5300">
                  <c:v>1.1303951470179549E-2</c:v>
                </c:pt>
                <c:pt idx="5301">
                  <c:v>1.130395961570194E-2</c:v>
                </c:pt>
                <c:pt idx="5302">
                  <c:v>1.1303951470179549E-2</c:v>
                </c:pt>
                <c:pt idx="5303">
                  <c:v>7.5359487593999446E-3</c:v>
                </c:pt>
                <c:pt idx="5304">
                  <c:v>1.130394874469122E-2</c:v>
                </c:pt>
                <c:pt idx="5305">
                  <c:v>7.5359487593999446E-3</c:v>
                </c:pt>
                <c:pt idx="5306">
                  <c:v>1.130394601308145E-2</c:v>
                </c:pt>
                <c:pt idx="5307">
                  <c:v>1.1303946022410839E-2</c:v>
                </c:pt>
                <c:pt idx="5308">
                  <c:v>1.130394875297959E-2</c:v>
                </c:pt>
                <c:pt idx="5309">
                  <c:v>2.260794324601605E-2</c:v>
                </c:pt>
                <c:pt idx="5310">
                  <c:v>3.3911932171579381E-2</c:v>
                </c:pt>
                <c:pt idx="5311">
                  <c:v>4.8983897494463871E-2</c:v>
                </c:pt>
                <c:pt idx="5312">
                  <c:v>4.8359646662144359E-2</c:v>
                </c:pt>
                <c:pt idx="5313">
                  <c:v>4.8359646662144359E-2</c:v>
                </c:pt>
                <c:pt idx="5314">
                  <c:v>5.3730096650456978E-2</c:v>
                </c:pt>
                <c:pt idx="5315">
                  <c:v>5.7534416841626211E-2</c:v>
                </c:pt>
                <c:pt idx="5316">
                  <c:v>6.423690321848792E-2</c:v>
                </c:pt>
                <c:pt idx="5317">
                  <c:v>7.197878107561706E-2</c:v>
                </c:pt>
                <c:pt idx="5318">
                  <c:v>5.6636289413863332E-2</c:v>
                </c:pt>
                <c:pt idx="5319">
                  <c:v>7.130138798790954E-2</c:v>
                </c:pt>
                <c:pt idx="5320">
                  <c:v>7.1019542734492846E-2</c:v>
                </c:pt>
                <c:pt idx="5321">
                  <c:v>8.3447475728743864E-2</c:v>
                </c:pt>
                <c:pt idx="5322">
                  <c:v>8.3447475728743864E-2</c:v>
                </c:pt>
                <c:pt idx="5323">
                  <c:v>0.11681603273176901</c:v>
                </c:pt>
                <c:pt idx="5324">
                  <c:v>9.2122248473264889E-2</c:v>
                </c:pt>
                <c:pt idx="5325">
                  <c:v>9.5675424370068887E-2</c:v>
                </c:pt>
                <c:pt idx="5326">
                  <c:v>0.18201286850657089</c:v>
                </c:pt>
                <c:pt idx="5327">
                  <c:v>8.9236848406538699E-2</c:v>
                </c:pt>
                <c:pt idx="5328">
                  <c:v>0.1035586570559491</c:v>
                </c:pt>
                <c:pt idx="5335">
                  <c:v>0.31639336821378722</c:v>
                </c:pt>
                <c:pt idx="5336">
                  <c:v>0.13456634853740701</c:v>
                </c:pt>
                <c:pt idx="5337">
                  <c:v>0.34858808784634832</c:v>
                </c:pt>
                <c:pt idx="5338">
                  <c:v>0.14412166771346199</c:v>
                </c:pt>
                <c:pt idx="5339">
                  <c:v>0.16960993797498761</c:v>
                </c:pt>
                <c:pt idx="5342">
                  <c:v>0.19188815227427139</c:v>
                </c:pt>
                <c:pt idx="5347">
                  <c:v>0.24991604611075699</c:v>
                </c:pt>
                <c:pt idx="5348">
                  <c:v>0.16221477033016299</c:v>
                </c:pt>
                <c:pt idx="5360">
                  <c:v>0.182341551299112</c:v>
                </c:pt>
                <c:pt idx="5361">
                  <c:v>0.23542649083038009</c:v>
                </c:pt>
                <c:pt idx="5363">
                  <c:v>0.17270521325499241</c:v>
                </c:pt>
                <c:pt idx="5376">
                  <c:v>0.2388178890810734</c:v>
                </c:pt>
                <c:pt idx="5377">
                  <c:v>0.28033726073170412</c:v>
                </c:pt>
                <c:pt idx="5378">
                  <c:v>0.21443875244289981</c:v>
                </c:pt>
                <c:pt idx="5386">
                  <c:v>0.62718548934687746</c:v>
                </c:pt>
                <c:pt idx="5400">
                  <c:v>1.232250538061862</c:v>
                </c:pt>
                <c:pt idx="5402">
                  <c:v>1.2221786324479731</c:v>
                </c:pt>
                <c:pt idx="5415">
                  <c:v>2.738427996085651</c:v>
                </c:pt>
                <c:pt idx="5430">
                  <c:v>2.4169237083599739</c:v>
                </c:pt>
                <c:pt idx="5437">
                  <c:v>3.8943528536334711</c:v>
                </c:pt>
                <c:pt idx="5438">
                  <c:v>3.807385881744374</c:v>
                </c:pt>
                <c:pt idx="5439">
                  <c:v>3.7166823460628722</c:v>
                </c:pt>
                <c:pt idx="5446">
                  <c:v>4.1366391206418696</c:v>
                </c:pt>
                <c:pt idx="5447">
                  <c:v>4.1975430193881333</c:v>
                </c:pt>
                <c:pt idx="5448">
                  <c:v>4.2292506912123748</c:v>
                </c:pt>
                <c:pt idx="5461">
                  <c:v>4.2738317058544766</c:v>
                </c:pt>
                <c:pt idx="5463">
                  <c:v>5.9926207550619637</c:v>
                </c:pt>
                <c:pt idx="5464">
                  <c:v>6.3171519292033729</c:v>
                </c:pt>
                <c:pt idx="5465">
                  <c:v>5.7768393540084828</c:v>
                </c:pt>
                <c:pt idx="5466">
                  <c:v>5.8773371853653957</c:v>
                </c:pt>
                <c:pt idx="5467">
                  <c:v>5.7485162586015077</c:v>
                </c:pt>
                <c:pt idx="5470">
                  <c:v>5.6148836239737943</c:v>
                </c:pt>
                <c:pt idx="5471">
                  <c:v>5.6296519797972673</c:v>
                </c:pt>
                <c:pt idx="5472">
                  <c:v>5.5194423328108559</c:v>
                </c:pt>
                <c:pt idx="5473">
                  <c:v>5.4714374363561893</c:v>
                </c:pt>
                <c:pt idx="5474">
                  <c:v>5.7880938548527272</c:v>
                </c:pt>
                <c:pt idx="5475">
                  <c:v>5.8491038548219798</c:v>
                </c:pt>
                <c:pt idx="5476">
                  <c:v>5.8229685286569923</c:v>
                </c:pt>
                <c:pt idx="5477">
                  <c:v>2.1292397667869789</c:v>
                </c:pt>
                <c:pt idx="5478">
                  <c:v>5.6456908567036894</c:v>
                </c:pt>
                <c:pt idx="5482">
                  <c:v>4.33624018853578</c:v>
                </c:pt>
                <c:pt idx="5483">
                  <c:v>5.1959676869855214</c:v>
                </c:pt>
                <c:pt idx="5484">
                  <c:v>5.5711494484426654</c:v>
                </c:pt>
                <c:pt idx="5485">
                  <c:v>5.4906192527164226</c:v>
                </c:pt>
                <c:pt idx="5486">
                  <c:v>5.4872585377995282</c:v>
                </c:pt>
                <c:pt idx="5490">
                  <c:v>5.6620320889305313</c:v>
                </c:pt>
                <c:pt idx="5491">
                  <c:v>5.8500589061252652</c:v>
                </c:pt>
                <c:pt idx="5492">
                  <c:v>5.408806712647201</c:v>
                </c:pt>
                <c:pt idx="5493">
                  <c:v>3.1562470955643311</c:v>
                </c:pt>
                <c:pt idx="5494">
                  <c:v>4.8824541233038143</c:v>
                </c:pt>
                <c:pt idx="5495">
                  <c:v>5.052074412869489</c:v>
                </c:pt>
                <c:pt idx="5496">
                  <c:v>3.0344057856215731</c:v>
                </c:pt>
                <c:pt idx="5497">
                  <c:v>2.7643674895677011</c:v>
                </c:pt>
                <c:pt idx="5498">
                  <c:v>3.7329176354274942</c:v>
                </c:pt>
                <c:pt idx="5499">
                  <c:v>3.9670869340282602</c:v>
                </c:pt>
                <c:pt idx="5500">
                  <c:v>6.7100177710967506</c:v>
                </c:pt>
                <c:pt idx="5501">
                  <c:v>6.8216546281450317</c:v>
                </c:pt>
                <c:pt idx="5502">
                  <c:v>6.7929397311550224</c:v>
                </c:pt>
                <c:pt idx="5503">
                  <c:v>5.7905940992548217</c:v>
                </c:pt>
                <c:pt idx="5504">
                  <c:v>6.7866090411245903</c:v>
                </c:pt>
                <c:pt idx="5505">
                  <c:v>4.4655309148078306</c:v>
                </c:pt>
                <c:pt idx="5506">
                  <c:v>2.9299394941903159</c:v>
                </c:pt>
                <c:pt idx="5507">
                  <c:v>2.5539956947841</c:v>
                </c:pt>
                <c:pt idx="5508">
                  <c:v>2.5367604111061932</c:v>
                </c:pt>
                <c:pt idx="5509">
                  <c:v>2.5396686466143108</c:v>
                </c:pt>
                <c:pt idx="5510">
                  <c:v>2.4908194772137762</c:v>
                </c:pt>
                <c:pt idx="5511">
                  <c:v>2.3835107979728831</c:v>
                </c:pt>
                <c:pt idx="5512">
                  <c:v>2.4187362529687921</c:v>
                </c:pt>
                <c:pt idx="5513">
                  <c:v>2.5975229363645478</c:v>
                </c:pt>
                <c:pt idx="5514">
                  <c:v>2.824145804652392</c:v>
                </c:pt>
                <c:pt idx="5515">
                  <c:v>2.870132661375985</c:v>
                </c:pt>
                <c:pt idx="5519">
                  <c:v>1.9118069610217201</c:v>
                </c:pt>
                <c:pt idx="5521">
                  <c:v>2.6993585397224922</c:v>
                </c:pt>
                <c:pt idx="5522">
                  <c:v>2.7519721591177309</c:v>
                </c:pt>
                <c:pt idx="5523">
                  <c:v>2.5907210163838612</c:v>
                </c:pt>
                <c:pt idx="5524">
                  <c:v>2.2880098141667129</c:v>
                </c:pt>
                <c:pt idx="5525">
                  <c:v>2.1526632639258438</c:v>
                </c:pt>
                <c:pt idx="5526">
                  <c:v>2.112912131217437</c:v>
                </c:pt>
                <c:pt idx="5527">
                  <c:v>2.175199809416354</c:v>
                </c:pt>
                <c:pt idx="5528">
                  <c:v>2.3697971306505479</c:v>
                </c:pt>
                <c:pt idx="5529">
                  <c:v>2.3943893595224659</c:v>
                </c:pt>
                <c:pt idx="5530">
                  <c:v>2.071607079824445</c:v>
                </c:pt>
                <c:pt idx="5531">
                  <c:v>2.2552271623125839</c:v>
                </c:pt>
                <c:pt idx="5532">
                  <c:v>2.8835341353072041</c:v>
                </c:pt>
                <c:pt idx="5533">
                  <c:v>6.1633992315080919</c:v>
                </c:pt>
                <c:pt idx="5534">
                  <c:v>2.9954560258607952</c:v>
                </c:pt>
                <c:pt idx="5535">
                  <c:v>3.0103654376167381</c:v>
                </c:pt>
                <c:pt idx="5536">
                  <c:v>3.0787818005393661</c:v>
                </c:pt>
                <c:pt idx="5537">
                  <c:v>3.226971923751941</c:v>
                </c:pt>
                <c:pt idx="5538">
                  <c:v>3.3296369269632722</c:v>
                </c:pt>
                <c:pt idx="5539">
                  <c:v>3.3591011597515199</c:v>
                </c:pt>
                <c:pt idx="5540">
                  <c:v>3.244933016739826</c:v>
                </c:pt>
                <c:pt idx="5541">
                  <c:v>2.9710752374879852</c:v>
                </c:pt>
                <c:pt idx="5542">
                  <c:v>2.6510355402053301</c:v>
                </c:pt>
                <c:pt idx="5543">
                  <c:v>2.4561635161069399</c:v>
                </c:pt>
                <c:pt idx="5544">
                  <c:v>2.3581647049142949</c:v>
                </c:pt>
                <c:pt idx="5545">
                  <c:v>2.416259878090226</c:v>
                </c:pt>
                <c:pt idx="5546">
                  <c:v>2.6720600180591059</c:v>
                </c:pt>
                <c:pt idx="5547">
                  <c:v>3.0899384843312472</c:v>
                </c:pt>
                <c:pt idx="5548">
                  <c:v>4.6365357558079863</c:v>
                </c:pt>
                <c:pt idx="5549">
                  <c:v>3.9028970574179969</c:v>
                </c:pt>
                <c:pt idx="5550">
                  <c:v>3.7951659316013049</c:v>
                </c:pt>
                <c:pt idx="5551">
                  <c:v>3.4246902561589438</c:v>
                </c:pt>
                <c:pt idx="5552">
                  <c:v>3.1358974231118171</c:v>
                </c:pt>
                <c:pt idx="5553">
                  <c:v>3.7717257101229369</c:v>
                </c:pt>
                <c:pt idx="5554">
                  <c:v>5.361982693730261</c:v>
                </c:pt>
                <c:pt idx="5555">
                  <c:v>3.9520193300692061</c:v>
                </c:pt>
                <c:pt idx="5556">
                  <c:v>3.1852625103788448</c:v>
                </c:pt>
                <c:pt idx="5557">
                  <c:v>3.047822211655129</c:v>
                </c:pt>
                <c:pt idx="5558">
                  <c:v>3.1075084686297232</c:v>
                </c:pt>
                <c:pt idx="5559">
                  <c:v>3.1716060199920482</c:v>
                </c:pt>
                <c:pt idx="5560">
                  <c:v>3.3517347898600161</c:v>
                </c:pt>
                <c:pt idx="5561">
                  <c:v>3.3261992008111241</c:v>
                </c:pt>
                <c:pt idx="5562">
                  <c:v>2.859118638262744</c:v>
                </c:pt>
                <c:pt idx="5563">
                  <c:v>2.7343161172280261</c:v>
                </c:pt>
                <c:pt idx="5564">
                  <c:v>3.145608908422945</c:v>
                </c:pt>
                <c:pt idx="5565">
                  <c:v>3.4206176403081829</c:v>
                </c:pt>
                <c:pt idx="5566">
                  <c:v>3.5628993411982659</c:v>
                </c:pt>
                <c:pt idx="5567">
                  <c:v>4.6214200547277606</c:v>
                </c:pt>
                <c:pt idx="5568">
                  <c:v>3.65772562591409</c:v>
                </c:pt>
                <c:pt idx="5569">
                  <c:v>3.6800294807621299</c:v>
                </c:pt>
                <c:pt idx="5570">
                  <c:v>3.4657837532305691</c:v>
                </c:pt>
                <c:pt idx="5571">
                  <c:v>3.4447710471210389</c:v>
                </c:pt>
                <c:pt idx="5572">
                  <c:v>3.4777666102767002</c:v>
                </c:pt>
                <c:pt idx="5573">
                  <c:v>3.0875754878914452</c:v>
                </c:pt>
                <c:pt idx="5574">
                  <c:v>2.7775498435445329</c:v>
                </c:pt>
                <c:pt idx="5575">
                  <c:v>2.694513368490969</c:v>
                </c:pt>
                <c:pt idx="5576">
                  <c:v>2.6643531361314161</c:v>
                </c:pt>
                <c:pt idx="5577">
                  <c:v>2.5946249608638832</c:v>
                </c:pt>
                <c:pt idx="5578">
                  <c:v>2.4837607420483199</c:v>
                </c:pt>
                <c:pt idx="5579">
                  <c:v>2.3799046922820448</c:v>
                </c:pt>
                <c:pt idx="5580">
                  <c:v>2.3642836701537329</c:v>
                </c:pt>
                <c:pt idx="5581">
                  <c:v>2.5931610207000371</c:v>
                </c:pt>
                <c:pt idx="5582">
                  <c:v>2.6612427106806988</c:v>
                </c:pt>
                <c:pt idx="5583">
                  <c:v>2.8617436858598269</c:v>
                </c:pt>
                <c:pt idx="5584">
                  <c:v>3.0507347255880881</c:v>
                </c:pt>
                <c:pt idx="5585">
                  <c:v>3.1146013274079469</c:v>
                </c:pt>
                <c:pt idx="5586">
                  <c:v>3.2493915916167939</c:v>
                </c:pt>
                <c:pt idx="5587">
                  <c:v>3.3128190038948429</c:v>
                </c:pt>
                <c:pt idx="5588">
                  <c:v>3.5218037183504629</c:v>
                </c:pt>
                <c:pt idx="5589">
                  <c:v>3.7485866504878822</c:v>
                </c:pt>
                <c:pt idx="5590">
                  <c:v>4.3556489100206868</c:v>
                </c:pt>
                <c:pt idx="5591">
                  <c:v>6.6736924669534696</c:v>
                </c:pt>
                <c:pt idx="5592">
                  <c:v>5.0705118681417289</c:v>
                </c:pt>
                <c:pt idx="5593">
                  <c:v>5.588918918991908</c:v>
                </c:pt>
                <c:pt idx="5594">
                  <c:v>4.8018349447959494</c:v>
                </c:pt>
                <c:pt idx="5595">
                  <c:v>6.7823003551433301</c:v>
                </c:pt>
                <c:pt idx="5596">
                  <c:v>6.4947641031482357</c:v>
                </c:pt>
                <c:pt idx="5597">
                  <c:v>4.1903357770767116</c:v>
                </c:pt>
                <c:pt idx="5598">
                  <c:v>3.9015797801941128</c:v>
                </c:pt>
                <c:pt idx="5599">
                  <c:v>6.5089312192218793</c:v>
                </c:pt>
                <c:pt idx="5600">
                  <c:v>6.6053291743538463</c:v>
                </c:pt>
                <c:pt idx="5601">
                  <c:v>6.6429174528241779</c:v>
                </c:pt>
                <c:pt idx="5602">
                  <c:v>6.7452787132334144</c:v>
                </c:pt>
                <c:pt idx="5603">
                  <c:v>5.072779263434362</c:v>
                </c:pt>
                <c:pt idx="5604">
                  <c:v>3.9038235183175281</c:v>
                </c:pt>
                <c:pt idx="5605">
                  <c:v>3.9613130604761588</c:v>
                </c:pt>
                <c:pt idx="5606">
                  <c:v>5.1135625687154631</c:v>
                </c:pt>
                <c:pt idx="5607">
                  <c:v>4.2347851321994998</c:v>
                </c:pt>
                <c:pt idx="5608">
                  <c:v>3.066930157603005</c:v>
                </c:pt>
                <c:pt idx="5609">
                  <c:v>2.7818466470759602</c:v>
                </c:pt>
                <c:pt idx="5610">
                  <c:v>2.6539009533586468</c:v>
                </c:pt>
                <c:pt idx="5611">
                  <c:v>2.6988657809539509</c:v>
                </c:pt>
                <c:pt idx="5612">
                  <c:v>2.8056699092836141</c:v>
                </c:pt>
                <c:pt idx="5613">
                  <c:v>2.9868419860832951</c:v>
                </c:pt>
                <c:pt idx="5614">
                  <c:v>3.2917906575753442</c:v>
                </c:pt>
                <c:pt idx="5615">
                  <c:v>3.4302070632921531</c:v>
                </c:pt>
                <c:pt idx="5616">
                  <c:v>4.4595497564478972</c:v>
                </c:pt>
                <c:pt idx="5617">
                  <c:v>6.6865511997273783</c:v>
                </c:pt>
                <c:pt idx="5618">
                  <c:v>4.7404822952948384</c:v>
                </c:pt>
                <c:pt idx="5619">
                  <c:v>4.7541501319251376</c:v>
                </c:pt>
                <c:pt idx="5620">
                  <c:v>6.0310247457624264</c:v>
                </c:pt>
                <c:pt idx="5621">
                  <c:v>6.7394677229735791</c:v>
                </c:pt>
                <c:pt idx="5622">
                  <c:v>6.80733845483799</c:v>
                </c:pt>
                <c:pt idx="5623">
                  <c:v>6.7922331145629347</c:v>
                </c:pt>
                <c:pt idx="5624">
                  <c:v>6.8062166069232592</c:v>
                </c:pt>
                <c:pt idx="5625">
                  <c:v>6.7995033033550394</c:v>
                </c:pt>
                <c:pt idx="5626">
                  <c:v>6.7980011694766276</c:v>
                </c:pt>
                <c:pt idx="5627">
                  <c:v>6.8075254984823443</c:v>
                </c:pt>
                <c:pt idx="5628">
                  <c:v>6.7973478184531784</c:v>
                </c:pt>
                <c:pt idx="5629">
                  <c:v>6.7947556076360964</c:v>
                </c:pt>
                <c:pt idx="5630">
                  <c:v>6.8010584700130483</c:v>
                </c:pt>
                <c:pt idx="5631">
                  <c:v>6.8083707043309749</c:v>
                </c:pt>
                <c:pt idx="5632">
                  <c:v>6.8046214441543897</c:v>
                </c:pt>
                <c:pt idx="5633">
                  <c:v>6.8012087155182677</c:v>
                </c:pt>
                <c:pt idx="5634">
                  <c:v>6.7821535593729987</c:v>
                </c:pt>
                <c:pt idx="5636">
                  <c:v>6.7685294291787432</c:v>
                </c:pt>
                <c:pt idx="5637">
                  <c:v>6.8134414725816468</c:v>
                </c:pt>
                <c:pt idx="5638">
                  <c:v>2.9110067770385979</c:v>
                </c:pt>
                <c:pt idx="5639">
                  <c:v>2.5533905524713951</c:v>
                </c:pt>
                <c:pt idx="5640">
                  <c:v>2.7613765672604922</c:v>
                </c:pt>
                <c:pt idx="5641">
                  <c:v>3.3903110283005948</c:v>
                </c:pt>
                <c:pt idx="5642">
                  <c:v>2.9798593398645208</c:v>
                </c:pt>
                <c:pt idx="5643">
                  <c:v>2.7551159715499218</c:v>
                </c:pt>
                <c:pt idx="5644">
                  <c:v>2.9151806197345791</c:v>
                </c:pt>
                <c:pt idx="5645">
                  <c:v>3.693112596772492</c:v>
                </c:pt>
                <c:pt idx="5646">
                  <c:v>2.7050934288916491</c:v>
                </c:pt>
                <c:pt idx="5647">
                  <c:v>2.3952987000782731</c:v>
                </c:pt>
                <c:pt idx="5648">
                  <c:v>2.3264378163768811</c:v>
                </c:pt>
                <c:pt idx="5649">
                  <c:v>2.29029956733963</c:v>
                </c:pt>
                <c:pt idx="5650">
                  <c:v>2.314936800790421</c:v>
                </c:pt>
                <c:pt idx="5651">
                  <c:v>2.4408236789299882</c:v>
                </c:pt>
                <c:pt idx="5652">
                  <c:v>2.567055536496389</c:v>
                </c:pt>
                <c:pt idx="5653">
                  <c:v>2.6063020821719749</c:v>
                </c:pt>
                <c:pt idx="5654">
                  <c:v>2.77640090630682</c:v>
                </c:pt>
                <c:pt idx="5655">
                  <c:v>2.8365865057273441</c:v>
                </c:pt>
                <c:pt idx="5656">
                  <c:v>3.198365838203463</c:v>
                </c:pt>
                <c:pt idx="5657">
                  <c:v>2.6995167047418049</c:v>
                </c:pt>
                <c:pt idx="5658">
                  <c:v>2.644529927203179</c:v>
                </c:pt>
                <c:pt idx="5659">
                  <c:v>2.6539428478293901</c:v>
                </c:pt>
                <c:pt idx="5660">
                  <c:v>2.6664228998369488</c:v>
                </c:pt>
                <c:pt idx="5661">
                  <c:v>2.760519536116032</c:v>
                </c:pt>
                <c:pt idx="5662">
                  <c:v>2.7986237373447569</c:v>
                </c:pt>
                <c:pt idx="5663">
                  <c:v>2.7347227940732921</c:v>
                </c:pt>
                <c:pt idx="5664">
                  <c:v>2.800092404731545</c:v>
                </c:pt>
                <c:pt idx="5665">
                  <c:v>2.7713945659439418</c:v>
                </c:pt>
                <c:pt idx="5666">
                  <c:v>2.833591719342671</c:v>
                </c:pt>
                <c:pt idx="5667">
                  <c:v>2.9443928060573219</c:v>
                </c:pt>
                <c:pt idx="5668">
                  <c:v>3.436691362225226</c:v>
                </c:pt>
                <c:pt idx="5669">
                  <c:v>4.156004727504194</c:v>
                </c:pt>
                <c:pt idx="5670">
                  <c:v>4.4212174842308247</c:v>
                </c:pt>
                <c:pt idx="5671">
                  <c:v>4.6199881126109092</c:v>
                </c:pt>
                <c:pt idx="5672">
                  <c:v>4.2890867330660374</c:v>
                </c:pt>
                <c:pt idx="5673">
                  <c:v>4.2226615702289756</c:v>
                </c:pt>
                <c:pt idx="5674">
                  <c:v>4.7235330237927693</c:v>
                </c:pt>
                <c:pt idx="5675">
                  <c:v>3.6785299905496291</c:v>
                </c:pt>
                <c:pt idx="5676">
                  <c:v>3.7579895333990621</c:v>
                </c:pt>
                <c:pt idx="5677">
                  <c:v>4.084619448530864</c:v>
                </c:pt>
                <c:pt idx="5678">
                  <c:v>6.7759301498456219</c:v>
                </c:pt>
                <c:pt idx="5679">
                  <c:v>6.7841568947848652</c:v>
                </c:pt>
                <c:pt idx="5680">
                  <c:v>6.7968488157388984</c:v>
                </c:pt>
                <c:pt idx="5681">
                  <c:v>6.8105883320387628</c:v>
                </c:pt>
                <c:pt idx="5682">
                  <c:v>5.4356430125325694</c:v>
                </c:pt>
                <c:pt idx="5683">
                  <c:v>6.8302025405743922</c:v>
                </c:pt>
                <c:pt idx="5684">
                  <c:v>5.1883020714210026</c:v>
                </c:pt>
                <c:pt idx="5685">
                  <c:v>6.8324346225617658</c:v>
                </c:pt>
                <c:pt idx="5686">
                  <c:v>6.8061953166880551</c:v>
                </c:pt>
                <c:pt idx="5687">
                  <c:v>6.82009775902677</c:v>
                </c:pt>
                <c:pt idx="5688">
                  <c:v>6.3483864017481304</c:v>
                </c:pt>
                <c:pt idx="5689">
                  <c:v>6.7736915953031662</c:v>
                </c:pt>
                <c:pt idx="5690">
                  <c:v>6.8503027358560633</c:v>
                </c:pt>
                <c:pt idx="5691">
                  <c:v>5.334238421920567</c:v>
                </c:pt>
                <c:pt idx="5692">
                  <c:v>5.5666854603007794</c:v>
                </c:pt>
                <c:pt idx="5693">
                  <c:v>5.9767117657458169</c:v>
                </c:pt>
                <c:pt idx="5694">
                  <c:v>5.3701309404717508</c:v>
                </c:pt>
                <c:pt idx="5695">
                  <c:v>4.9182261822280546</c:v>
                </c:pt>
                <c:pt idx="5696">
                  <c:v>4.7631299992549749</c:v>
                </c:pt>
                <c:pt idx="5697">
                  <c:v>5.1153784681026977</c:v>
                </c:pt>
                <c:pt idx="5698">
                  <c:v>5.5588007927747496</c:v>
                </c:pt>
                <c:pt idx="5699">
                  <c:v>6.820353121456276</c:v>
                </c:pt>
                <c:pt idx="5700">
                  <c:v>6.8076508894637184</c:v>
                </c:pt>
                <c:pt idx="5701">
                  <c:v>6.7784118623293868</c:v>
                </c:pt>
                <c:pt idx="5702">
                  <c:v>6.6899112938672767</c:v>
                </c:pt>
                <c:pt idx="5703">
                  <c:v>6.8399184970839997</c:v>
                </c:pt>
                <c:pt idx="5704">
                  <c:v>6.3679100412855876</c:v>
                </c:pt>
                <c:pt idx="5705">
                  <c:v>6.1890206335316513</c:v>
                </c:pt>
                <c:pt idx="5706">
                  <c:v>5.9153505507635566</c:v>
                </c:pt>
                <c:pt idx="5707">
                  <c:v>6.5324234827805761</c:v>
                </c:pt>
                <c:pt idx="5708">
                  <c:v>6.8291098297179511</c:v>
                </c:pt>
                <c:pt idx="5709">
                  <c:v>6.7966426299131566</c:v>
                </c:pt>
                <c:pt idx="5710">
                  <c:v>6.8076584454163873</c:v>
                </c:pt>
                <c:pt idx="5711">
                  <c:v>6.8322013648089612</c:v>
                </c:pt>
                <c:pt idx="5712">
                  <c:v>6.3083189074723292</c:v>
                </c:pt>
                <c:pt idx="5713">
                  <c:v>5.9348274501856162</c:v>
                </c:pt>
                <c:pt idx="5714">
                  <c:v>5.7362469377888923</c:v>
                </c:pt>
                <c:pt idx="5715">
                  <c:v>5.7728485173476773</c:v>
                </c:pt>
                <c:pt idx="5716">
                  <c:v>5.5656601368143486</c:v>
                </c:pt>
                <c:pt idx="5717">
                  <c:v>5.0705148722415014</c:v>
                </c:pt>
                <c:pt idx="5718">
                  <c:v>4.6346663541968676</c:v>
                </c:pt>
                <c:pt idx="5719">
                  <c:v>4.3901855359797262</c:v>
                </c:pt>
                <c:pt idx="5720">
                  <c:v>4.2601612766256043</c:v>
                </c:pt>
                <c:pt idx="5721">
                  <c:v>4.3042774605011012</c:v>
                </c:pt>
                <c:pt idx="5722">
                  <c:v>4.4700257644701216</c:v>
                </c:pt>
                <c:pt idx="5723">
                  <c:v>4.7332141184541152</c:v>
                </c:pt>
                <c:pt idx="5724">
                  <c:v>5.162245947207178</c:v>
                </c:pt>
                <c:pt idx="5725">
                  <c:v>5.6372893044294523</c:v>
                </c:pt>
                <c:pt idx="5726">
                  <c:v>6.4948681388457956</c:v>
                </c:pt>
                <c:pt idx="5727">
                  <c:v>6.3510469896700306</c:v>
                </c:pt>
                <c:pt idx="5728">
                  <c:v>5.9714352481670687</c:v>
                </c:pt>
                <c:pt idx="5729">
                  <c:v>5.8818580599588568</c:v>
                </c:pt>
                <c:pt idx="5730">
                  <c:v>5.6864494734882527</c:v>
                </c:pt>
                <c:pt idx="5731">
                  <c:v>5.570230319849772</c:v>
                </c:pt>
                <c:pt idx="5732">
                  <c:v>5.5867260322500218</c:v>
                </c:pt>
                <c:pt idx="5733">
                  <c:v>5.6740997949628023</c:v>
                </c:pt>
                <c:pt idx="5734">
                  <c:v>5.8978661294500503</c:v>
                </c:pt>
                <c:pt idx="5735">
                  <c:v>6.4419215859585899</c:v>
                </c:pt>
                <c:pt idx="5736">
                  <c:v>6.774597665516259</c:v>
                </c:pt>
                <c:pt idx="5737">
                  <c:v>6.8061602213535437</c:v>
                </c:pt>
                <c:pt idx="5740">
                  <c:v>6.280497854414306</c:v>
                </c:pt>
                <c:pt idx="5741">
                  <c:v>6.8291507130814439</c:v>
                </c:pt>
                <c:pt idx="5742">
                  <c:v>6.235509852327441</c:v>
                </c:pt>
                <c:pt idx="5743">
                  <c:v>6.0006111960780348</c:v>
                </c:pt>
                <c:pt idx="5745">
                  <c:v>5.8923041392863746</c:v>
                </c:pt>
                <c:pt idx="5746">
                  <c:v>5.5976295894256216</c:v>
                </c:pt>
                <c:pt idx="5747">
                  <c:v>5.4680834810986321</c:v>
                </c:pt>
                <c:pt idx="5748">
                  <c:v>5.0583502331604784</c:v>
                </c:pt>
                <c:pt idx="5749">
                  <c:v>4.9034138381550454</c:v>
                </c:pt>
                <c:pt idx="5750">
                  <c:v>4.7122991081925187</c:v>
                </c:pt>
                <c:pt idx="5751">
                  <c:v>4.6186817053212508</c:v>
                </c:pt>
                <c:pt idx="5759">
                  <c:v>4.688731688482636</c:v>
                </c:pt>
                <c:pt idx="5760">
                  <c:v>4.6804826761769904</c:v>
                </c:pt>
                <c:pt idx="5761">
                  <c:v>4.6549981407852856</c:v>
                </c:pt>
                <c:pt idx="5762">
                  <c:v>4.6060928598753312</c:v>
                </c:pt>
                <c:pt idx="5763">
                  <c:v>4.5942814799016194</c:v>
                </c:pt>
                <c:pt idx="5764">
                  <c:v>4.64639292732297</c:v>
                </c:pt>
                <c:pt idx="5765">
                  <c:v>4.7710061420426211</c:v>
                </c:pt>
                <c:pt idx="5766">
                  <c:v>4.9293538238541723</c:v>
                </c:pt>
                <c:pt idx="5767">
                  <c:v>5.1021125223042167</c:v>
                </c:pt>
                <c:pt idx="5768">
                  <c:v>5.1648451285422547</c:v>
                </c:pt>
                <c:pt idx="5769">
                  <c:v>5.2221234806162284</c:v>
                </c:pt>
                <c:pt idx="5770">
                  <c:v>5.2044317197017449</c:v>
                </c:pt>
                <c:pt idx="5771">
                  <c:v>5.0645943321202509</c:v>
                </c:pt>
                <c:pt idx="5772">
                  <c:v>5.0298185867966474</c:v>
                </c:pt>
                <c:pt idx="5773">
                  <c:v>5.1961579702338279</c:v>
                </c:pt>
                <c:pt idx="5774">
                  <c:v>5.1650352768328327</c:v>
                </c:pt>
                <c:pt idx="5775">
                  <c:v>5.3458983634106669</c:v>
                </c:pt>
                <c:pt idx="5776">
                  <c:v>5.5255073521114477</c:v>
                </c:pt>
                <c:pt idx="5777">
                  <c:v>4.8680431567135436</c:v>
                </c:pt>
                <c:pt idx="5778">
                  <c:v>5.9828478736328927</c:v>
                </c:pt>
                <c:pt idx="5779">
                  <c:v>6.438624167781648</c:v>
                </c:pt>
                <c:pt idx="5780">
                  <c:v>6.2713041130356819</c:v>
                </c:pt>
                <c:pt idx="5781">
                  <c:v>6.070293067505645</c:v>
                </c:pt>
                <c:pt idx="5782">
                  <c:v>6.0364096152502116</c:v>
                </c:pt>
                <c:pt idx="5783">
                  <c:v>6.2183501079926389</c:v>
                </c:pt>
                <c:pt idx="5784">
                  <c:v>6.5488712305881744</c:v>
                </c:pt>
                <c:pt idx="5785">
                  <c:v>5.0555627159423144</c:v>
                </c:pt>
                <c:pt idx="5786">
                  <c:v>6.6486290450753156</c:v>
                </c:pt>
                <c:pt idx="5787">
                  <c:v>6.8279312507501846</c:v>
                </c:pt>
                <c:pt idx="5788">
                  <c:v>6.7765649962075019</c:v>
                </c:pt>
                <c:pt idx="5789">
                  <c:v>6.8316273032642592</c:v>
                </c:pt>
                <c:pt idx="5790">
                  <c:v>6.8419791893927808</c:v>
                </c:pt>
                <c:pt idx="5791">
                  <c:v>6.4359139521600781</c:v>
                </c:pt>
                <c:pt idx="5792">
                  <c:v>6.6357285828401196</c:v>
                </c:pt>
                <c:pt idx="5793">
                  <c:v>6.3182144336133543</c:v>
                </c:pt>
                <c:pt idx="5795">
                  <c:v>6.1973384962810236</c:v>
                </c:pt>
                <c:pt idx="5796">
                  <c:v>6.0716568997271443</c:v>
                </c:pt>
                <c:pt idx="5797">
                  <c:v>5.4853033738043377</c:v>
                </c:pt>
                <c:pt idx="5798">
                  <c:v>4.9873297493669826</c:v>
                </c:pt>
                <c:pt idx="5799">
                  <c:v>4.0033995451502884</c:v>
                </c:pt>
                <c:pt idx="5803">
                  <c:v>3.8555273411600521</c:v>
                </c:pt>
                <c:pt idx="5809">
                  <c:v>5.2782949383085738</c:v>
                </c:pt>
                <c:pt idx="5811">
                  <c:v>4.2647583684615116</c:v>
                </c:pt>
                <c:pt idx="5812">
                  <c:v>5.2409170148586304</c:v>
                </c:pt>
                <c:pt idx="5813">
                  <c:v>6.5821386023110353</c:v>
                </c:pt>
                <c:pt idx="5814">
                  <c:v>3.9096896620603112</c:v>
                </c:pt>
                <c:pt idx="5815">
                  <c:v>4.6781781719917763</c:v>
                </c:pt>
                <c:pt idx="5816">
                  <c:v>3.665263234169263</c:v>
                </c:pt>
                <c:pt idx="5818">
                  <c:v>3.7901162003940869</c:v>
                </c:pt>
                <c:pt idx="5819">
                  <c:v>3.245448775536401</c:v>
                </c:pt>
                <c:pt idx="5820">
                  <c:v>2.9834395972152068</c:v>
                </c:pt>
                <c:pt idx="5821">
                  <c:v>2.8238603666250621</c:v>
                </c:pt>
                <c:pt idx="5822">
                  <c:v>2.8819861293652012</c:v>
                </c:pt>
                <c:pt idx="5823">
                  <c:v>2.9217444704708662</c:v>
                </c:pt>
                <c:pt idx="5824">
                  <c:v>3.1477052835498269</c:v>
                </c:pt>
                <c:pt idx="5825">
                  <c:v>3.7219218273818062</c:v>
                </c:pt>
                <c:pt idx="5826">
                  <c:v>3.95132176525453</c:v>
                </c:pt>
                <c:pt idx="5827">
                  <c:v>4.1164325630188223</c:v>
                </c:pt>
                <c:pt idx="5828">
                  <c:v>3.5833727781163289</c:v>
                </c:pt>
                <c:pt idx="5829">
                  <c:v>3.1688431045004761</c:v>
                </c:pt>
                <c:pt idx="5830">
                  <c:v>2.856590527580825</c:v>
                </c:pt>
                <c:pt idx="5831">
                  <c:v>2.8012883588921911</c:v>
                </c:pt>
                <c:pt idx="5832">
                  <c:v>2.7763860512572278</c:v>
                </c:pt>
                <c:pt idx="5833">
                  <c:v>2.7640538149024061</c:v>
                </c:pt>
                <c:pt idx="5834">
                  <c:v>2.691798098018257</c:v>
                </c:pt>
                <c:pt idx="5835">
                  <c:v>2.6751286285304512</c:v>
                </c:pt>
                <c:pt idx="5836">
                  <c:v>2.463282656906526</c:v>
                </c:pt>
                <c:pt idx="5837">
                  <c:v>2.4827283507673199</c:v>
                </c:pt>
                <c:pt idx="5838">
                  <c:v>2.8137064620333141</c:v>
                </c:pt>
                <c:pt idx="5839">
                  <c:v>2.480597546777477</c:v>
                </c:pt>
                <c:pt idx="5840">
                  <c:v>2.392399812636262</c:v>
                </c:pt>
                <c:pt idx="5841">
                  <c:v>2.252860761103499</c:v>
                </c:pt>
                <c:pt idx="5842">
                  <c:v>1.9755766670578121</c:v>
                </c:pt>
                <c:pt idx="5843">
                  <c:v>1.8896438356904111</c:v>
                </c:pt>
                <c:pt idx="5844">
                  <c:v>1.986634762612671</c:v>
                </c:pt>
                <c:pt idx="5845">
                  <c:v>2.2397997566010952</c:v>
                </c:pt>
                <c:pt idx="5846">
                  <c:v>2.570378472052651</c:v>
                </c:pt>
                <c:pt idx="5847">
                  <c:v>3.6426491528846801</c:v>
                </c:pt>
                <c:pt idx="5848">
                  <c:v>4.2790482909935594</c:v>
                </c:pt>
                <c:pt idx="5849">
                  <c:v>3.5787494482138742</c:v>
                </c:pt>
                <c:pt idx="5850">
                  <c:v>4.2423370811984249</c:v>
                </c:pt>
                <c:pt idx="5851">
                  <c:v>3.7540611102437409</c:v>
                </c:pt>
                <c:pt idx="5852">
                  <c:v>3.7313484409305109</c:v>
                </c:pt>
                <c:pt idx="5853">
                  <c:v>3.74199361577918</c:v>
                </c:pt>
                <c:pt idx="5854">
                  <c:v>3.9439287580361029</c:v>
                </c:pt>
                <c:pt idx="5855">
                  <c:v>4.2779534077290604</c:v>
                </c:pt>
                <c:pt idx="5856">
                  <c:v>4.3327247529925392</c:v>
                </c:pt>
                <c:pt idx="5857">
                  <c:v>4.2882226171417059</c:v>
                </c:pt>
                <c:pt idx="5858">
                  <c:v>4.4651388089480148</c:v>
                </c:pt>
                <c:pt idx="5859">
                  <c:v>5.1111505712302323</c:v>
                </c:pt>
                <c:pt idx="5860">
                  <c:v>5.0891414044408148</c:v>
                </c:pt>
                <c:pt idx="5861">
                  <c:v>4.9186859038406094</c:v>
                </c:pt>
                <c:pt idx="5862">
                  <c:v>4.836925510134181</c:v>
                </c:pt>
                <c:pt idx="5863">
                  <c:v>4.6392736770094416</c:v>
                </c:pt>
                <c:pt idx="5864">
                  <c:v>4.4964427040671016</c:v>
                </c:pt>
                <c:pt idx="5865">
                  <c:v>4.68848869181907</c:v>
                </c:pt>
                <c:pt idx="5866">
                  <c:v>4.6422415963431636</c:v>
                </c:pt>
                <c:pt idx="5867">
                  <c:v>4.6712885938821236</c:v>
                </c:pt>
                <c:pt idx="5868">
                  <c:v>4.7750389007871794</c:v>
                </c:pt>
                <c:pt idx="5869">
                  <c:v>5.0253658950548994</c:v>
                </c:pt>
                <c:pt idx="5870">
                  <c:v>5.2309653105899256</c:v>
                </c:pt>
                <c:pt idx="5871">
                  <c:v>6.8183784161404244</c:v>
                </c:pt>
                <c:pt idx="5872">
                  <c:v>6.1369664857958117</c:v>
                </c:pt>
                <c:pt idx="5873">
                  <c:v>5.0774524767559814</c:v>
                </c:pt>
                <c:pt idx="5874">
                  <c:v>4.9324796285813823</c:v>
                </c:pt>
                <c:pt idx="5875">
                  <c:v>5.2444748810544084</c:v>
                </c:pt>
                <c:pt idx="5876">
                  <c:v>5.9454037085698532</c:v>
                </c:pt>
                <c:pt idx="5877">
                  <c:v>6.261100880366949</c:v>
                </c:pt>
                <c:pt idx="5878">
                  <c:v>6.4712639681742283</c:v>
                </c:pt>
                <c:pt idx="5887">
                  <c:v>2.7369904563545409</c:v>
                </c:pt>
                <c:pt idx="5888">
                  <c:v>2.683711958841303</c:v>
                </c:pt>
                <c:pt idx="5889">
                  <c:v>2.7369904563545409</c:v>
                </c:pt>
                <c:pt idx="5890">
                  <c:v>2.8048393444120672</c:v>
                </c:pt>
                <c:pt idx="5891">
                  <c:v>2.8585492927882821</c:v>
                </c:pt>
                <c:pt idx="5892">
                  <c:v>2.8809569811957791</c:v>
                </c:pt>
                <c:pt idx="5893">
                  <c:v>2.8743223099633028</c:v>
                </c:pt>
                <c:pt idx="5894">
                  <c:v>2.807821423298658</c:v>
                </c:pt>
                <c:pt idx="5895">
                  <c:v>2.7576565191956268</c:v>
                </c:pt>
                <c:pt idx="5896">
                  <c:v>2.694855362286817</c:v>
                </c:pt>
                <c:pt idx="5897">
                  <c:v>2.672435768156852</c:v>
                </c:pt>
                <c:pt idx="5898">
                  <c:v>2.695452745281135</c:v>
                </c:pt>
                <c:pt idx="5899">
                  <c:v>2.7879971840491331</c:v>
                </c:pt>
                <c:pt idx="5900">
                  <c:v>2.8998848062011051</c:v>
                </c:pt>
                <c:pt idx="5901">
                  <c:v>2.994432949393012</c:v>
                </c:pt>
                <c:pt idx="5902">
                  <c:v>3.3292390444656048</c:v>
                </c:pt>
                <c:pt idx="5903">
                  <c:v>3.480052950378647</c:v>
                </c:pt>
                <c:pt idx="5904">
                  <c:v>3.3825587956250982</c:v>
                </c:pt>
                <c:pt idx="5905">
                  <c:v>3.2594054900160119</c:v>
                </c:pt>
                <c:pt idx="5906">
                  <c:v>3.2471898410097362</c:v>
                </c:pt>
                <c:pt idx="5907">
                  <c:v>2.8003177357847351</c:v>
                </c:pt>
                <c:pt idx="5908">
                  <c:v>2.6868298693656918</c:v>
                </c:pt>
                <c:pt idx="5909">
                  <c:v>2.6119423452867649</c:v>
                </c:pt>
                <c:pt idx="5910">
                  <c:v>2.5706711021901429</c:v>
                </c:pt>
                <c:pt idx="5911">
                  <c:v>2.4821205687203189</c:v>
                </c:pt>
                <c:pt idx="5912">
                  <c:v>2.4614251784634118</c:v>
                </c:pt>
                <c:pt idx="5913">
                  <c:v>2.4163761697798609</c:v>
                </c:pt>
                <c:pt idx="5914">
                  <c:v>2.4570041915224361</c:v>
                </c:pt>
                <c:pt idx="5915">
                  <c:v>2.5408086507492942</c:v>
                </c:pt>
                <c:pt idx="5916">
                  <c:v>4.6145710044065078</c:v>
                </c:pt>
                <c:pt idx="5917">
                  <c:v>5.1889121775178442</c:v>
                </c:pt>
                <c:pt idx="5918">
                  <c:v>5.1838259987019253</c:v>
                </c:pt>
                <c:pt idx="5919">
                  <c:v>5.020978184064794</c:v>
                </c:pt>
                <c:pt idx="5920">
                  <c:v>5.0253658950548994</c:v>
                </c:pt>
                <c:pt idx="5921">
                  <c:v>4.6488691400768891</c:v>
                </c:pt>
                <c:pt idx="5922">
                  <c:v>4.8155302794266248</c:v>
                </c:pt>
                <c:pt idx="5923">
                  <c:v>4.7453012176666576</c:v>
                </c:pt>
                <c:pt idx="5924">
                  <c:v>4.7453012176666576</c:v>
                </c:pt>
                <c:pt idx="5925">
                  <c:v>4.8358970910304926</c:v>
                </c:pt>
                <c:pt idx="5926">
                  <c:v>5.1621676417138751</c:v>
                </c:pt>
                <c:pt idx="5927">
                  <c:v>5.1588301339962639</c:v>
                </c:pt>
                <c:pt idx="5928">
                  <c:v>4.9616433990298709</c:v>
                </c:pt>
                <c:pt idx="5929">
                  <c:v>4.8788344049638903</c:v>
                </c:pt>
                <c:pt idx="5930">
                  <c:v>4.5435204673068217</c:v>
                </c:pt>
                <c:pt idx="5931">
                  <c:v>3.9538440096749392</c:v>
                </c:pt>
                <c:pt idx="5932">
                  <c:v>3.1811095775793778</c:v>
                </c:pt>
                <c:pt idx="5939">
                  <c:v>3.3406277187223208</c:v>
                </c:pt>
                <c:pt idx="5940">
                  <c:v>2.505353446137045</c:v>
                </c:pt>
                <c:pt idx="5941">
                  <c:v>2.3840164549555798</c:v>
                </c:pt>
                <c:pt idx="5942">
                  <c:v>2.5049285940286832</c:v>
                </c:pt>
                <c:pt idx="5943">
                  <c:v>2.4170807570001078</c:v>
                </c:pt>
                <c:pt idx="5944">
                  <c:v>2.890811529266633</c:v>
                </c:pt>
                <c:pt idx="5946">
                  <c:v>2.9598752319155182</c:v>
                </c:pt>
                <c:pt idx="5947">
                  <c:v>3.0099408942688419</c:v>
                </c:pt>
                <c:pt idx="5948">
                  <c:v>2.9336317215781871</c:v>
                </c:pt>
                <c:pt idx="5949">
                  <c:v>2.5856897123711651</c:v>
                </c:pt>
                <c:pt idx="5950">
                  <c:v>2.356625796708383</c:v>
                </c:pt>
                <c:pt idx="5955">
                  <c:v>1.876332201943399</c:v>
                </c:pt>
                <c:pt idx="5956">
                  <c:v>1.901068464564136</c:v>
                </c:pt>
                <c:pt idx="5958">
                  <c:v>1.888598915943356</c:v>
                </c:pt>
                <c:pt idx="5962">
                  <c:v>1.6653079816772069</c:v>
                </c:pt>
                <c:pt idx="5963">
                  <c:v>1.6308472188071179</c:v>
                </c:pt>
                <c:pt idx="5964">
                  <c:v>1.572774666307782</c:v>
                </c:pt>
                <c:pt idx="5965">
                  <c:v>1.490914650189636</c:v>
                </c:pt>
                <c:pt idx="5966">
                  <c:v>1.5155473348390429</c:v>
                </c:pt>
                <c:pt idx="5967">
                  <c:v>1.480888129882262</c:v>
                </c:pt>
                <c:pt idx="5968">
                  <c:v>1.4847004625279041</c:v>
                </c:pt>
                <c:pt idx="5969">
                  <c:v>1.5168017843080679</c:v>
                </c:pt>
                <c:pt idx="5970">
                  <c:v>1.5571545006301279</c:v>
                </c:pt>
                <c:pt idx="5971">
                  <c:v>1.5827494984469339</c:v>
                </c:pt>
                <c:pt idx="5972">
                  <c:v>1.6380122916327029</c:v>
                </c:pt>
                <c:pt idx="5973">
                  <c:v>1.6490317455598369</c:v>
                </c:pt>
                <c:pt idx="5974">
                  <c:v>1.6530018212384221</c:v>
                </c:pt>
                <c:pt idx="5975">
                  <c:v>1.622656025884055</c:v>
                </c:pt>
                <c:pt idx="5976">
                  <c:v>1.5826018960342489</c:v>
                </c:pt>
                <c:pt idx="5977">
                  <c:v>1.5495122153825731</c:v>
                </c:pt>
                <c:pt idx="5978">
                  <c:v>1.540836762078621</c:v>
                </c:pt>
                <c:pt idx="5979">
                  <c:v>1.522174655344315</c:v>
                </c:pt>
                <c:pt idx="5980">
                  <c:v>1.514564228577334</c:v>
                </c:pt>
                <c:pt idx="5981">
                  <c:v>1.5133944558120169</c:v>
                </c:pt>
                <c:pt idx="5982">
                  <c:v>1.4948514208791099</c:v>
                </c:pt>
                <c:pt idx="5983">
                  <c:v>1.4797755082276201</c:v>
                </c:pt>
                <c:pt idx="5984">
                  <c:v>1.37434081592792</c:v>
                </c:pt>
                <c:pt idx="5985">
                  <c:v>1.337080212009589</c:v>
                </c:pt>
                <c:pt idx="5986">
                  <c:v>1.284870102495655</c:v>
                </c:pt>
                <c:pt idx="5987">
                  <c:v>1.2421872950748709</c:v>
                </c:pt>
                <c:pt idx="5988">
                  <c:v>1.2333341908176041</c:v>
                </c:pt>
                <c:pt idx="5989">
                  <c:v>1.22382222474233</c:v>
                </c:pt>
                <c:pt idx="5990">
                  <c:v>1.2426081377844811</c:v>
                </c:pt>
                <c:pt idx="5991">
                  <c:v>1.2593687282457899</c:v>
                </c:pt>
                <c:pt idx="5992">
                  <c:v>1.262675846751419</c:v>
                </c:pt>
                <c:pt idx="5993">
                  <c:v>1.2874914627214149</c:v>
                </c:pt>
                <c:pt idx="5994">
                  <c:v>1.2784012215345211</c:v>
                </c:pt>
                <c:pt idx="5995">
                  <c:v>1.2711062441767109</c:v>
                </c:pt>
                <c:pt idx="5996">
                  <c:v>1.2449376737141571</c:v>
                </c:pt>
                <c:pt idx="5997">
                  <c:v>1.2311430059326891</c:v>
                </c:pt>
                <c:pt idx="5998">
                  <c:v>1.2225059434378931</c:v>
                </c:pt>
                <c:pt idx="5999">
                  <c:v>1.2190835004713829</c:v>
                </c:pt>
                <c:pt idx="6000">
                  <c:v>1.2060556033903289</c:v>
                </c:pt>
                <c:pt idx="6001">
                  <c:v>1.1866870848406439</c:v>
                </c:pt>
                <c:pt idx="6002">
                  <c:v>1.1758971979374659</c:v>
                </c:pt>
                <c:pt idx="6003">
                  <c:v>1.1646013680858041</c:v>
                </c:pt>
                <c:pt idx="6004">
                  <c:v>1.161625288524772</c:v>
                </c:pt>
                <c:pt idx="6005">
                  <c:v>1.144311779125311</c:v>
                </c:pt>
                <c:pt idx="6006">
                  <c:v>1.120011601762041</c:v>
                </c:pt>
                <c:pt idx="6007">
                  <c:v>1.1163449927042619</c:v>
                </c:pt>
                <c:pt idx="6008">
                  <c:v>1.0897559546119251</c:v>
                </c:pt>
                <c:pt idx="6009">
                  <c:v>1.059972093900591</c:v>
                </c:pt>
                <c:pt idx="6010">
                  <c:v>1.0146354322088129</c:v>
                </c:pt>
                <c:pt idx="6011">
                  <c:v>0.97342669941438853</c:v>
                </c:pt>
                <c:pt idx="6012">
                  <c:v>0.95099707972264347</c:v>
                </c:pt>
                <c:pt idx="6013">
                  <c:v>0.9325560118081071</c:v>
                </c:pt>
                <c:pt idx="6014">
                  <c:v>0.90817889925928919</c:v>
                </c:pt>
                <c:pt idx="6015">
                  <c:v>0.849802788639893</c:v>
                </c:pt>
                <c:pt idx="6016">
                  <c:v>0.83858916220375046</c:v>
                </c:pt>
                <c:pt idx="6017">
                  <c:v>0.8066092275048059</c:v>
                </c:pt>
                <c:pt idx="6018">
                  <c:v>0.79150068366960791</c:v>
                </c:pt>
                <c:pt idx="6019">
                  <c:v>0.76725721150322956</c:v>
                </c:pt>
                <c:pt idx="6020">
                  <c:v>0.72949867385268385</c:v>
                </c:pt>
                <c:pt idx="6021">
                  <c:v>0.73111375177180538</c:v>
                </c:pt>
                <c:pt idx="6022">
                  <c:v>0.74753888329657747</c:v>
                </c:pt>
                <c:pt idx="6023">
                  <c:v>0.72391230656743144</c:v>
                </c:pt>
                <c:pt idx="6024">
                  <c:v>0.70636221600028237</c:v>
                </c:pt>
                <c:pt idx="6025">
                  <c:v>0.67322555505271398</c:v>
                </c:pt>
                <c:pt idx="6026">
                  <c:v>0.41461556830119262</c:v>
                </c:pt>
                <c:pt idx="6027">
                  <c:v>0.38442842290259988</c:v>
                </c:pt>
                <c:pt idx="6028">
                  <c:v>0.3576323416546362</c:v>
                </c:pt>
                <c:pt idx="6029">
                  <c:v>0.42421899156829901</c:v>
                </c:pt>
                <c:pt idx="6030">
                  <c:v>0.31969268569206188</c:v>
                </c:pt>
                <c:pt idx="6031">
                  <c:v>0.30148111993775289</c:v>
                </c:pt>
                <c:pt idx="6032">
                  <c:v>0.31363340103326559</c:v>
                </c:pt>
                <c:pt idx="6033">
                  <c:v>0.29251070366596138</c:v>
                </c:pt>
                <c:pt idx="6034">
                  <c:v>0.27504344821348392</c:v>
                </c:pt>
                <c:pt idx="6035">
                  <c:v>0.2775721032359415</c:v>
                </c:pt>
                <c:pt idx="6036">
                  <c:v>0.2792005036651673</c:v>
                </c:pt>
                <c:pt idx="6037">
                  <c:v>0.24738574171195621</c:v>
                </c:pt>
                <c:pt idx="6038">
                  <c:v>0.23223671432598431</c:v>
                </c:pt>
                <c:pt idx="6039">
                  <c:v>0.22273262701815519</c:v>
                </c:pt>
                <c:pt idx="6040">
                  <c:v>0.19990272341568949</c:v>
                </c:pt>
                <c:pt idx="6041">
                  <c:v>0.20772315974087749</c:v>
                </c:pt>
                <c:pt idx="6042">
                  <c:v>0.193670239177194</c:v>
                </c:pt>
                <c:pt idx="6043">
                  <c:v>0.30403050819983718</c:v>
                </c:pt>
                <c:pt idx="6044">
                  <c:v>0.1715488564378474</c:v>
                </c:pt>
                <c:pt idx="6045">
                  <c:v>0.19198266162094491</c:v>
                </c:pt>
                <c:pt idx="6046">
                  <c:v>0.17344191635901929</c:v>
                </c:pt>
                <c:pt idx="6047">
                  <c:v>0.1177131182381224</c:v>
                </c:pt>
                <c:pt idx="6048">
                  <c:v>0.15353644184572449</c:v>
                </c:pt>
                <c:pt idx="6049">
                  <c:v>0.15064999537241899</c:v>
                </c:pt>
                <c:pt idx="6050">
                  <c:v>0.1292196265883912</c:v>
                </c:pt>
                <c:pt idx="6051">
                  <c:v>0.13926241918145821</c:v>
                </c:pt>
                <c:pt idx="6052">
                  <c:v>0.13520164164235071</c:v>
                </c:pt>
                <c:pt idx="6053">
                  <c:v>0.11684196916495521</c:v>
                </c:pt>
                <c:pt idx="6054">
                  <c:v>0.1116249296464205</c:v>
                </c:pt>
                <c:pt idx="6055">
                  <c:v>8.9430613717114305E-2</c:v>
                </c:pt>
                <c:pt idx="6056">
                  <c:v>8.9430613717114305E-2</c:v>
                </c:pt>
                <c:pt idx="6057">
                  <c:v>7.6674896580739366E-2</c:v>
                </c:pt>
                <c:pt idx="6058">
                  <c:v>5.8144745298797637E-2</c:v>
                </c:pt>
                <c:pt idx="6059">
                  <c:v>5.2688088890675278E-2</c:v>
                </c:pt>
                <c:pt idx="6060">
                  <c:v>4.8934771782083553E-2</c:v>
                </c:pt>
                <c:pt idx="6061">
                  <c:v>4.6455195868042927E-2</c:v>
                </c:pt>
                <c:pt idx="6062">
                  <c:v>4.515985751358375E-2</c:v>
                </c:pt>
                <c:pt idx="6063">
                  <c:v>3.6264886345737532E-2</c:v>
                </c:pt>
                <c:pt idx="6064">
                  <c:v>3.6806700662620088E-2</c:v>
                </c:pt>
                <c:pt idx="6065">
                  <c:v>2.7982086585422169E-2</c:v>
                </c:pt>
                <c:pt idx="6066">
                  <c:v>9.1481071042408754E-3</c:v>
                </c:pt>
                <c:pt idx="6067">
                  <c:v>6.3777800457149184E-3</c:v>
                </c:pt>
                <c:pt idx="6068">
                  <c:v>7.535945707505703E-3</c:v>
                </c:pt>
                <c:pt idx="6069">
                  <c:v>7.5359429379007704E-3</c:v>
                </c:pt>
                <c:pt idx="6070">
                  <c:v>3.7679484960429742E-3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2-47C1-86D1-86FF90583F69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66000"/>
                  </a:schemeClr>
                </a:solidFill>
                <a:prstDash val="solid"/>
              </a:ln>
              <a:effectLst/>
            </c:spPr>
            <c:trendlineType val="movingAvg"/>
            <c:period val="13"/>
            <c:dispRSqr val="0"/>
            <c:dispEq val="0"/>
          </c:trendline>
          <c:xVal>
            <c:numRef>
              <c:f>Sheet4!$A$2:$A$6191</c:f>
              <c:numCache>
                <c:formatCode>yyyy\-mm\-dd\ hh:mm:ss</c:formatCode>
                <c:ptCount val="6190"/>
                <c:pt idx="0">
                  <c:v>43645.78125</c:v>
                </c:pt>
                <c:pt idx="1">
                  <c:v>43645.781944444447</c:v>
                </c:pt>
                <c:pt idx="2">
                  <c:v>43645.782638888893</c:v>
                </c:pt>
                <c:pt idx="3">
                  <c:v>43645.783333333333</c:v>
                </c:pt>
                <c:pt idx="4">
                  <c:v>43645.78402777778</c:v>
                </c:pt>
                <c:pt idx="5">
                  <c:v>43645.784722222219</c:v>
                </c:pt>
                <c:pt idx="6">
                  <c:v>43645.785416666673</c:v>
                </c:pt>
                <c:pt idx="7">
                  <c:v>43645.786111111112</c:v>
                </c:pt>
                <c:pt idx="8">
                  <c:v>43645.786805555559</c:v>
                </c:pt>
                <c:pt idx="9">
                  <c:v>43645.787499999999</c:v>
                </c:pt>
                <c:pt idx="10">
                  <c:v>43645.788194444453</c:v>
                </c:pt>
                <c:pt idx="11">
                  <c:v>43645.788888888892</c:v>
                </c:pt>
                <c:pt idx="12">
                  <c:v>43645.789583333331</c:v>
                </c:pt>
                <c:pt idx="13">
                  <c:v>43645.790277777778</c:v>
                </c:pt>
                <c:pt idx="14">
                  <c:v>43645.790972222218</c:v>
                </c:pt>
                <c:pt idx="15">
                  <c:v>43645.791666666657</c:v>
                </c:pt>
                <c:pt idx="16">
                  <c:v>43645.792361111111</c:v>
                </c:pt>
                <c:pt idx="17">
                  <c:v>43645.793055555558</c:v>
                </c:pt>
                <c:pt idx="18">
                  <c:v>43645.793749999997</c:v>
                </c:pt>
                <c:pt idx="19">
                  <c:v>43645.794444444437</c:v>
                </c:pt>
                <c:pt idx="20">
                  <c:v>43645.795138888891</c:v>
                </c:pt>
                <c:pt idx="21">
                  <c:v>43645.79583333333</c:v>
                </c:pt>
                <c:pt idx="22">
                  <c:v>43645.796527777777</c:v>
                </c:pt>
                <c:pt idx="23">
                  <c:v>43645.797222222223</c:v>
                </c:pt>
                <c:pt idx="24">
                  <c:v>43645.79791666667</c:v>
                </c:pt>
                <c:pt idx="25">
                  <c:v>43645.798611111109</c:v>
                </c:pt>
                <c:pt idx="26">
                  <c:v>43645.799305555563</c:v>
                </c:pt>
                <c:pt idx="27">
                  <c:v>43645.8</c:v>
                </c:pt>
                <c:pt idx="28">
                  <c:v>43645.800694444442</c:v>
                </c:pt>
                <c:pt idx="29">
                  <c:v>43645.801388888889</c:v>
                </c:pt>
                <c:pt idx="30">
                  <c:v>43645.802083333343</c:v>
                </c:pt>
                <c:pt idx="31">
                  <c:v>43645.802777777782</c:v>
                </c:pt>
                <c:pt idx="32">
                  <c:v>43645.803472222222</c:v>
                </c:pt>
                <c:pt idx="33">
                  <c:v>43645.804166666669</c:v>
                </c:pt>
                <c:pt idx="34">
                  <c:v>43645.804861111108</c:v>
                </c:pt>
                <c:pt idx="35">
                  <c:v>43645.805555555547</c:v>
                </c:pt>
                <c:pt idx="36">
                  <c:v>43645.806250000001</c:v>
                </c:pt>
                <c:pt idx="37">
                  <c:v>43645.806944444441</c:v>
                </c:pt>
                <c:pt idx="38">
                  <c:v>43645.807638888888</c:v>
                </c:pt>
                <c:pt idx="39">
                  <c:v>43645.808333333327</c:v>
                </c:pt>
                <c:pt idx="40">
                  <c:v>43645.809027777781</c:v>
                </c:pt>
                <c:pt idx="41">
                  <c:v>43645.80972222222</c:v>
                </c:pt>
                <c:pt idx="42">
                  <c:v>43645.810416666667</c:v>
                </c:pt>
                <c:pt idx="43">
                  <c:v>43645.811111111107</c:v>
                </c:pt>
                <c:pt idx="44">
                  <c:v>43645.811805555553</c:v>
                </c:pt>
                <c:pt idx="45">
                  <c:v>43645.8125</c:v>
                </c:pt>
                <c:pt idx="46">
                  <c:v>43645.813194444447</c:v>
                </c:pt>
                <c:pt idx="47">
                  <c:v>43645.813888888893</c:v>
                </c:pt>
                <c:pt idx="48">
                  <c:v>43645.814583333333</c:v>
                </c:pt>
                <c:pt idx="49">
                  <c:v>43645.81527777778</c:v>
                </c:pt>
                <c:pt idx="50">
                  <c:v>43645.815972222219</c:v>
                </c:pt>
                <c:pt idx="51">
                  <c:v>43645.816666666673</c:v>
                </c:pt>
                <c:pt idx="52">
                  <c:v>43645.817361111112</c:v>
                </c:pt>
                <c:pt idx="53">
                  <c:v>43645.818055555559</c:v>
                </c:pt>
                <c:pt idx="54">
                  <c:v>43645.818749999999</c:v>
                </c:pt>
                <c:pt idx="55">
                  <c:v>43645.819444444453</c:v>
                </c:pt>
                <c:pt idx="56">
                  <c:v>43645.820138888892</c:v>
                </c:pt>
                <c:pt idx="57">
                  <c:v>43645.820833333331</c:v>
                </c:pt>
                <c:pt idx="58">
                  <c:v>43645.821527777778</c:v>
                </c:pt>
                <c:pt idx="59">
                  <c:v>43645.822222222218</c:v>
                </c:pt>
                <c:pt idx="60">
                  <c:v>43645.822916666657</c:v>
                </c:pt>
                <c:pt idx="61">
                  <c:v>43645.823611111111</c:v>
                </c:pt>
                <c:pt idx="62">
                  <c:v>43645.824305555558</c:v>
                </c:pt>
                <c:pt idx="63">
                  <c:v>43645.824999999997</c:v>
                </c:pt>
                <c:pt idx="64">
                  <c:v>43645.825694444437</c:v>
                </c:pt>
                <c:pt idx="65">
                  <c:v>43645.826388888891</c:v>
                </c:pt>
                <c:pt idx="66">
                  <c:v>43645.82708333333</c:v>
                </c:pt>
                <c:pt idx="67">
                  <c:v>43645.827777777777</c:v>
                </c:pt>
                <c:pt idx="68">
                  <c:v>43645.828472222223</c:v>
                </c:pt>
                <c:pt idx="69">
                  <c:v>43645.82916666667</c:v>
                </c:pt>
                <c:pt idx="70">
                  <c:v>43645.829861111109</c:v>
                </c:pt>
                <c:pt idx="71">
                  <c:v>43645.830555555563</c:v>
                </c:pt>
                <c:pt idx="72">
                  <c:v>43645.831250000003</c:v>
                </c:pt>
                <c:pt idx="73">
                  <c:v>43645.831944444442</c:v>
                </c:pt>
                <c:pt idx="74">
                  <c:v>43645.832638888889</c:v>
                </c:pt>
                <c:pt idx="75">
                  <c:v>43645.833333333343</c:v>
                </c:pt>
                <c:pt idx="76">
                  <c:v>43645.834027777782</c:v>
                </c:pt>
                <c:pt idx="77">
                  <c:v>43645.834722222222</c:v>
                </c:pt>
                <c:pt idx="78">
                  <c:v>43645.835416666669</c:v>
                </c:pt>
                <c:pt idx="79">
                  <c:v>43645.836111111108</c:v>
                </c:pt>
                <c:pt idx="80">
                  <c:v>43645.836805555547</c:v>
                </c:pt>
                <c:pt idx="81">
                  <c:v>43645.837500000001</c:v>
                </c:pt>
                <c:pt idx="82">
                  <c:v>43645.838194444441</c:v>
                </c:pt>
                <c:pt idx="83">
                  <c:v>43645.838888888888</c:v>
                </c:pt>
                <c:pt idx="84">
                  <c:v>43645.839583333327</c:v>
                </c:pt>
                <c:pt idx="85">
                  <c:v>43645.840277777781</c:v>
                </c:pt>
                <c:pt idx="86">
                  <c:v>43645.84097222222</c:v>
                </c:pt>
                <c:pt idx="87">
                  <c:v>43645.841666666667</c:v>
                </c:pt>
                <c:pt idx="88">
                  <c:v>43645.842361111107</c:v>
                </c:pt>
                <c:pt idx="89">
                  <c:v>43645.843055555553</c:v>
                </c:pt>
                <c:pt idx="90">
                  <c:v>43645.84375</c:v>
                </c:pt>
                <c:pt idx="91">
                  <c:v>43645.844444444447</c:v>
                </c:pt>
                <c:pt idx="92">
                  <c:v>43645.845138888893</c:v>
                </c:pt>
                <c:pt idx="93">
                  <c:v>43645.845833333333</c:v>
                </c:pt>
                <c:pt idx="94">
                  <c:v>43645.84652777778</c:v>
                </c:pt>
                <c:pt idx="95">
                  <c:v>43645.847222222219</c:v>
                </c:pt>
                <c:pt idx="96">
                  <c:v>43645.847916666673</c:v>
                </c:pt>
                <c:pt idx="97">
                  <c:v>43645.848611111112</c:v>
                </c:pt>
                <c:pt idx="98">
                  <c:v>43645.849305555559</c:v>
                </c:pt>
                <c:pt idx="99">
                  <c:v>43645.85</c:v>
                </c:pt>
                <c:pt idx="100">
                  <c:v>43645.850694444453</c:v>
                </c:pt>
                <c:pt idx="101">
                  <c:v>43645.851388888892</c:v>
                </c:pt>
                <c:pt idx="102">
                  <c:v>43645.852083333331</c:v>
                </c:pt>
                <c:pt idx="103">
                  <c:v>43645.852777777778</c:v>
                </c:pt>
                <c:pt idx="104">
                  <c:v>43645.853472222218</c:v>
                </c:pt>
                <c:pt idx="105">
                  <c:v>43645.854166666657</c:v>
                </c:pt>
                <c:pt idx="106">
                  <c:v>43645.854861111111</c:v>
                </c:pt>
                <c:pt idx="107">
                  <c:v>43645.855555555558</c:v>
                </c:pt>
                <c:pt idx="108">
                  <c:v>43645.856249999997</c:v>
                </c:pt>
                <c:pt idx="109">
                  <c:v>43645.856944444437</c:v>
                </c:pt>
                <c:pt idx="110">
                  <c:v>43645.857638888891</c:v>
                </c:pt>
                <c:pt idx="111">
                  <c:v>43645.85833333333</c:v>
                </c:pt>
                <c:pt idx="112">
                  <c:v>43645.859027777777</c:v>
                </c:pt>
                <c:pt idx="113">
                  <c:v>43645.859722222223</c:v>
                </c:pt>
                <c:pt idx="114">
                  <c:v>43645.86041666667</c:v>
                </c:pt>
                <c:pt idx="115">
                  <c:v>43645.861111111109</c:v>
                </c:pt>
                <c:pt idx="116">
                  <c:v>43645.861805555563</c:v>
                </c:pt>
                <c:pt idx="117">
                  <c:v>43645.862500000003</c:v>
                </c:pt>
                <c:pt idx="118">
                  <c:v>43645.863194444442</c:v>
                </c:pt>
                <c:pt idx="119">
                  <c:v>43645.863888888889</c:v>
                </c:pt>
                <c:pt idx="120">
                  <c:v>43645.864583333343</c:v>
                </c:pt>
                <c:pt idx="121">
                  <c:v>43645.865277777782</c:v>
                </c:pt>
                <c:pt idx="122">
                  <c:v>43645.865972222222</c:v>
                </c:pt>
                <c:pt idx="123">
                  <c:v>43645.866666666669</c:v>
                </c:pt>
                <c:pt idx="124">
                  <c:v>43645.867361111108</c:v>
                </c:pt>
                <c:pt idx="125">
                  <c:v>43645.868055555547</c:v>
                </c:pt>
                <c:pt idx="126">
                  <c:v>43645.868750000001</c:v>
                </c:pt>
                <c:pt idx="127">
                  <c:v>43645.869444444441</c:v>
                </c:pt>
                <c:pt idx="128">
                  <c:v>43645.870138888888</c:v>
                </c:pt>
                <c:pt idx="129">
                  <c:v>43645.870833333327</c:v>
                </c:pt>
                <c:pt idx="130">
                  <c:v>43645.871527777781</c:v>
                </c:pt>
                <c:pt idx="131">
                  <c:v>43645.87222222222</c:v>
                </c:pt>
                <c:pt idx="132">
                  <c:v>43645.872916666667</c:v>
                </c:pt>
                <c:pt idx="133">
                  <c:v>43645.873611111107</c:v>
                </c:pt>
                <c:pt idx="134">
                  <c:v>43645.874305555553</c:v>
                </c:pt>
                <c:pt idx="135">
                  <c:v>43645.875</c:v>
                </c:pt>
                <c:pt idx="136">
                  <c:v>43645.875694444447</c:v>
                </c:pt>
                <c:pt idx="137">
                  <c:v>43645.876388888893</c:v>
                </c:pt>
                <c:pt idx="138">
                  <c:v>43645.877083333333</c:v>
                </c:pt>
                <c:pt idx="139">
                  <c:v>43645.87777777778</c:v>
                </c:pt>
                <c:pt idx="140">
                  <c:v>43645.878472222219</c:v>
                </c:pt>
                <c:pt idx="141">
                  <c:v>43645.879166666673</c:v>
                </c:pt>
                <c:pt idx="142">
                  <c:v>43645.879861111112</c:v>
                </c:pt>
                <c:pt idx="143">
                  <c:v>43645.880555555559</c:v>
                </c:pt>
                <c:pt idx="144">
                  <c:v>43645.881249999999</c:v>
                </c:pt>
                <c:pt idx="145">
                  <c:v>43645.881944444453</c:v>
                </c:pt>
                <c:pt idx="146">
                  <c:v>43645.882638888892</c:v>
                </c:pt>
                <c:pt idx="147">
                  <c:v>43645.883333333331</c:v>
                </c:pt>
                <c:pt idx="148">
                  <c:v>43645.884027777778</c:v>
                </c:pt>
                <c:pt idx="149">
                  <c:v>43645.884722222218</c:v>
                </c:pt>
                <c:pt idx="150">
                  <c:v>43645.885416666657</c:v>
                </c:pt>
                <c:pt idx="151">
                  <c:v>43645.886111111111</c:v>
                </c:pt>
                <c:pt idx="152">
                  <c:v>43645.886805555558</c:v>
                </c:pt>
                <c:pt idx="153">
                  <c:v>43645.887499999997</c:v>
                </c:pt>
                <c:pt idx="154">
                  <c:v>43645.888194444437</c:v>
                </c:pt>
                <c:pt idx="155">
                  <c:v>43645.888888888891</c:v>
                </c:pt>
                <c:pt idx="156">
                  <c:v>43645.88958333333</c:v>
                </c:pt>
                <c:pt idx="157">
                  <c:v>43645.890277777777</c:v>
                </c:pt>
                <c:pt idx="158">
                  <c:v>43645.890972222223</c:v>
                </c:pt>
                <c:pt idx="159">
                  <c:v>43645.89166666667</c:v>
                </c:pt>
                <c:pt idx="160">
                  <c:v>43645.892361111109</c:v>
                </c:pt>
                <c:pt idx="161">
                  <c:v>43645.893055555563</c:v>
                </c:pt>
                <c:pt idx="162">
                  <c:v>43645.893750000003</c:v>
                </c:pt>
                <c:pt idx="163">
                  <c:v>43645.894444444442</c:v>
                </c:pt>
                <c:pt idx="164">
                  <c:v>43645.895138888889</c:v>
                </c:pt>
                <c:pt idx="165">
                  <c:v>43645.895833333343</c:v>
                </c:pt>
                <c:pt idx="166">
                  <c:v>43645.896527777782</c:v>
                </c:pt>
                <c:pt idx="167">
                  <c:v>43645.897222222222</c:v>
                </c:pt>
                <c:pt idx="168">
                  <c:v>43645.897916666669</c:v>
                </c:pt>
                <c:pt idx="169">
                  <c:v>43645.898611111108</c:v>
                </c:pt>
                <c:pt idx="170">
                  <c:v>43645.899305555547</c:v>
                </c:pt>
                <c:pt idx="171">
                  <c:v>43645.9</c:v>
                </c:pt>
                <c:pt idx="172">
                  <c:v>43645.900694444441</c:v>
                </c:pt>
                <c:pt idx="173">
                  <c:v>43645.901388888888</c:v>
                </c:pt>
                <c:pt idx="174">
                  <c:v>43645.902083333327</c:v>
                </c:pt>
                <c:pt idx="175">
                  <c:v>43645.902777777781</c:v>
                </c:pt>
                <c:pt idx="176">
                  <c:v>43645.90347222222</c:v>
                </c:pt>
                <c:pt idx="177">
                  <c:v>43645.904166666667</c:v>
                </c:pt>
                <c:pt idx="178">
                  <c:v>43645.904861111107</c:v>
                </c:pt>
                <c:pt idx="179">
                  <c:v>43645.905555555553</c:v>
                </c:pt>
                <c:pt idx="180">
                  <c:v>43645.90625</c:v>
                </c:pt>
                <c:pt idx="181">
                  <c:v>43645.906944444447</c:v>
                </c:pt>
                <c:pt idx="182">
                  <c:v>43645.907638888893</c:v>
                </c:pt>
                <c:pt idx="183">
                  <c:v>43645.908333333333</c:v>
                </c:pt>
                <c:pt idx="184">
                  <c:v>43645.90902777778</c:v>
                </c:pt>
                <c:pt idx="185">
                  <c:v>43645.909722222219</c:v>
                </c:pt>
                <c:pt idx="186">
                  <c:v>43645.910416666673</c:v>
                </c:pt>
                <c:pt idx="187">
                  <c:v>43645.911111111112</c:v>
                </c:pt>
                <c:pt idx="188">
                  <c:v>43645.911805555559</c:v>
                </c:pt>
                <c:pt idx="189">
                  <c:v>43645.912499999999</c:v>
                </c:pt>
                <c:pt idx="190">
                  <c:v>43645.913194444453</c:v>
                </c:pt>
                <c:pt idx="191">
                  <c:v>43645.913888888892</c:v>
                </c:pt>
                <c:pt idx="192">
                  <c:v>43645.914583333331</c:v>
                </c:pt>
                <c:pt idx="193">
                  <c:v>43645.915277777778</c:v>
                </c:pt>
                <c:pt idx="194">
                  <c:v>43645.915972222218</c:v>
                </c:pt>
                <c:pt idx="195">
                  <c:v>43645.916666666657</c:v>
                </c:pt>
                <c:pt idx="196">
                  <c:v>43645.917361111111</c:v>
                </c:pt>
                <c:pt idx="197">
                  <c:v>43645.918055555558</c:v>
                </c:pt>
                <c:pt idx="198">
                  <c:v>43645.918749999997</c:v>
                </c:pt>
                <c:pt idx="199">
                  <c:v>43645.919444444437</c:v>
                </c:pt>
                <c:pt idx="200">
                  <c:v>43645.920138888891</c:v>
                </c:pt>
                <c:pt idx="201">
                  <c:v>43645.92083333333</c:v>
                </c:pt>
                <c:pt idx="202">
                  <c:v>43645.921527777777</c:v>
                </c:pt>
                <c:pt idx="203">
                  <c:v>43645.922222222223</c:v>
                </c:pt>
                <c:pt idx="204">
                  <c:v>43645.92291666667</c:v>
                </c:pt>
                <c:pt idx="205">
                  <c:v>43645.923611111109</c:v>
                </c:pt>
                <c:pt idx="206">
                  <c:v>43645.924305555563</c:v>
                </c:pt>
                <c:pt idx="207">
                  <c:v>43645.925000000003</c:v>
                </c:pt>
                <c:pt idx="208">
                  <c:v>43645.925694444442</c:v>
                </c:pt>
                <c:pt idx="209">
                  <c:v>43645.926388888889</c:v>
                </c:pt>
                <c:pt idx="210">
                  <c:v>43645.927083333343</c:v>
                </c:pt>
                <c:pt idx="211">
                  <c:v>43645.927777777782</c:v>
                </c:pt>
                <c:pt idx="212">
                  <c:v>43645.928472222222</c:v>
                </c:pt>
                <c:pt idx="213">
                  <c:v>43645.929166666669</c:v>
                </c:pt>
                <c:pt idx="214">
                  <c:v>43645.929861111108</c:v>
                </c:pt>
                <c:pt idx="215">
                  <c:v>43645.930555555547</c:v>
                </c:pt>
                <c:pt idx="216">
                  <c:v>43645.931250000001</c:v>
                </c:pt>
                <c:pt idx="217">
                  <c:v>43645.931944444441</c:v>
                </c:pt>
                <c:pt idx="218">
                  <c:v>43645.932638888888</c:v>
                </c:pt>
                <c:pt idx="219">
                  <c:v>43645.933333333327</c:v>
                </c:pt>
                <c:pt idx="220">
                  <c:v>43645.934027777781</c:v>
                </c:pt>
                <c:pt idx="221">
                  <c:v>43645.93472222222</c:v>
                </c:pt>
                <c:pt idx="222">
                  <c:v>43645.935416666667</c:v>
                </c:pt>
                <c:pt idx="223">
                  <c:v>43645.936111111107</c:v>
                </c:pt>
                <c:pt idx="224">
                  <c:v>43645.936805555553</c:v>
                </c:pt>
                <c:pt idx="225">
                  <c:v>43645.9375</c:v>
                </c:pt>
                <c:pt idx="226">
                  <c:v>43645.938194444447</c:v>
                </c:pt>
                <c:pt idx="227">
                  <c:v>43645.938888888893</c:v>
                </c:pt>
                <c:pt idx="228">
                  <c:v>43645.939583333333</c:v>
                </c:pt>
                <c:pt idx="229">
                  <c:v>43645.94027777778</c:v>
                </c:pt>
                <c:pt idx="230">
                  <c:v>43645.940972222219</c:v>
                </c:pt>
                <c:pt idx="231">
                  <c:v>43645.941666666673</c:v>
                </c:pt>
                <c:pt idx="232">
                  <c:v>43645.942361111112</c:v>
                </c:pt>
                <c:pt idx="233">
                  <c:v>43645.943055555559</c:v>
                </c:pt>
                <c:pt idx="234">
                  <c:v>43645.943749999999</c:v>
                </c:pt>
                <c:pt idx="235">
                  <c:v>43645.944444444453</c:v>
                </c:pt>
                <c:pt idx="236">
                  <c:v>43645.945138888892</c:v>
                </c:pt>
                <c:pt idx="237">
                  <c:v>43645.945833333331</c:v>
                </c:pt>
                <c:pt idx="238">
                  <c:v>43645.946527777778</c:v>
                </c:pt>
                <c:pt idx="239">
                  <c:v>43645.947222222218</c:v>
                </c:pt>
                <c:pt idx="240">
                  <c:v>43645.947916666657</c:v>
                </c:pt>
                <c:pt idx="241">
                  <c:v>43645.948611111111</c:v>
                </c:pt>
                <c:pt idx="242">
                  <c:v>43645.949305555558</c:v>
                </c:pt>
                <c:pt idx="243">
                  <c:v>43645.95</c:v>
                </c:pt>
                <c:pt idx="244">
                  <c:v>43645.950694444437</c:v>
                </c:pt>
                <c:pt idx="245">
                  <c:v>43645.951388888891</c:v>
                </c:pt>
                <c:pt idx="246">
                  <c:v>43645.95208333333</c:v>
                </c:pt>
                <c:pt idx="247">
                  <c:v>43645.952777777777</c:v>
                </c:pt>
                <c:pt idx="248">
                  <c:v>43645.953472222223</c:v>
                </c:pt>
                <c:pt idx="249">
                  <c:v>43645.95416666667</c:v>
                </c:pt>
                <c:pt idx="250">
                  <c:v>43645.954861111109</c:v>
                </c:pt>
                <c:pt idx="251">
                  <c:v>43645.955555555563</c:v>
                </c:pt>
                <c:pt idx="252">
                  <c:v>43645.956250000003</c:v>
                </c:pt>
                <c:pt idx="253">
                  <c:v>43645.956944444442</c:v>
                </c:pt>
                <c:pt idx="254">
                  <c:v>43645.957638888889</c:v>
                </c:pt>
                <c:pt idx="255">
                  <c:v>43645.958333333343</c:v>
                </c:pt>
                <c:pt idx="256">
                  <c:v>43645.959027777782</c:v>
                </c:pt>
                <c:pt idx="257">
                  <c:v>43645.959722222222</c:v>
                </c:pt>
                <c:pt idx="258">
                  <c:v>43645.960416666669</c:v>
                </c:pt>
                <c:pt idx="259">
                  <c:v>43645.961111111108</c:v>
                </c:pt>
                <c:pt idx="260">
                  <c:v>43645.961805555547</c:v>
                </c:pt>
                <c:pt idx="261">
                  <c:v>43645.962500000001</c:v>
                </c:pt>
                <c:pt idx="262">
                  <c:v>43645.963194444441</c:v>
                </c:pt>
                <c:pt idx="263">
                  <c:v>43645.963888888888</c:v>
                </c:pt>
                <c:pt idx="264">
                  <c:v>43645.964583333327</c:v>
                </c:pt>
                <c:pt idx="265">
                  <c:v>43645.965277777781</c:v>
                </c:pt>
                <c:pt idx="266">
                  <c:v>43645.96597222222</c:v>
                </c:pt>
                <c:pt idx="267">
                  <c:v>43645.966666666667</c:v>
                </c:pt>
                <c:pt idx="268">
                  <c:v>43645.967361111107</c:v>
                </c:pt>
                <c:pt idx="269">
                  <c:v>43645.968055555553</c:v>
                </c:pt>
                <c:pt idx="270">
                  <c:v>43645.96875</c:v>
                </c:pt>
                <c:pt idx="271">
                  <c:v>43645.969444444447</c:v>
                </c:pt>
                <c:pt idx="272">
                  <c:v>43645.970138888893</c:v>
                </c:pt>
                <c:pt idx="273">
                  <c:v>43645.970833333333</c:v>
                </c:pt>
                <c:pt idx="274">
                  <c:v>43645.97152777778</c:v>
                </c:pt>
                <c:pt idx="275">
                  <c:v>43645.972222222219</c:v>
                </c:pt>
                <c:pt idx="276">
                  <c:v>43645.972916666673</c:v>
                </c:pt>
                <c:pt idx="277">
                  <c:v>43645.973611111112</c:v>
                </c:pt>
                <c:pt idx="278">
                  <c:v>43645.974305555559</c:v>
                </c:pt>
                <c:pt idx="279">
                  <c:v>43645.974999999999</c:v>
                </c:pt>
                <c:pt idx="280">
                  <c:v>43645.975694444453</c:v>
                </c:pt>
                <c:pt idx="281">
                  <c:v>43645.976388888892</c:v>
                </c:pt>
                <c:pt idx="282">
                  <c:v>43645.977083333331</c:v>
                </c:pt>
                <c:pt idx="283">
                  <c:v>43645.977777777778</c:v>
                </c:pt>
                <c:pt idx="284">
                  <c:v>43645.978472222218</c:v>
                </c:pt>
                <c:pt idx="285">
                  <c:v>43645.979166666657</c:v>
                </c:pt>
                <c:pt idx="286">
                  <c:v>43645.979861111111</c:v>
                </c:pt>
                <c:pt idx="287">
                  <c:v>43645.980555555558</c:v>
                </c:pt>
                <c:pt idx="288">
                  <c:v>43645.981249999997</c:v>
                </c:pt>
                <c:pt idx="289">
                  <c:v>43645.981944444437</c:v>
                </c:pt>
                <c:pt idx="290">
                  <c:v>43645.982638888891</c:v>
                </c:pt>
                <c:pt idx="291">
                  <c:v>43645.98333333333</c:v>
                </c:pt>
                <c:pt idx="292">
                  <c:v>43645.984027777777</c:v>
                </c:pt>
                <c:pt idx="293">
                  <c:v>43645.984722222223</c:v>
                </c:pt>
                <c:pt idx="294">
                  <c:v>43645.98541666667</c:v>
                </c:pt>
                <c:pt idx="295">
                  <c:v>43645.986111111109</c:v>
                </c:pt>
                <c:pt idx="296">
                  <c:v>43645.986805555563</c:v>
                </c:pt>
                <c:pt idx="297">
                  <c:v>43645.987500000003</c:v>
                </c:pt>
                <c:pt idx="298">
                  <c:v>43645.988194444442</c:v>
                </c:pt>
                <c:pt idx="299">
                  <c:v>43645.988888888889</c:v>
                </c:pt>
                <c:pt idx="300">
                  <c:v>43645.989583333343</c:v>
                </c:pt>
                <c:pt idx="301">
                  <c:v>43645.990277777782</c:v>
                </c:pt>
                <c:pt idx="302">
                  <c:v>43645.990972222222</c:v>
                </c:pt>
                <c:pt idx="303">
                  <c:v>43645.991666666669</c:v>
                </c:pt>
                <c:pt idx="304">
                  <c:v>43645.992361111108</c:v>
                </c:pt>
                <c:pt idx="305">
                  <c:v>43645.993055555547</c:v>
                </c:pt>
                <c:pt idx="306">
                  <c:v>43645.993750000001</c:v>
                </c:pt>
                <c:pt idx="307">
                  <c:v>43645.994444444441</c:v>
                </c:pt>
                <c:pt idx="308">
                  <c:v>43645.995138888888</c:v>
                </c:pt>
                <c:pt idx="309">
                  <c:v>43645.995833333327</c:v>
                </c:pt>
                <c:pt idx="310">
                  <c:v>43645.996527777781</c:v>
                </c:pt>
                <c:pt idx="311">
                  <c:v>43645.99722222222</c:v>
                </c:pt>
                <c:pt idx="312">
                  <c:v>43645.997916666667</c:v>
                </c:pt>
                <c:pt idx="313">
                  <c:v>43645.998611111107</c:v>
                </c:pt>
                <c:pt idx="314">
                  <c:v>43645.999305555553</c:v>
                </c:pt>
                <c:pt idx="315">
                  <c:v>43646</c:v>
                </c:pt>
                <c:pt idx="316">
                  <c:v>43646.000694444447</c:v>
                </c:pt>
                <c:pt idx="317">
                  <c:v>43646.001388888893</c:v>
                </c:pt>
                <c:pt idx="318">
                  <c:v>43646.002083333333</c:v>
                </c:pt>
                <c:pt idx="319">
                  <c:v>43646.00277777778</c:v>
                </c:pt>
                <c:pt idx="320">
                  <c:v>43646.003472222219</c:v>
                </c:pt>
                <c:pt idx="321">
                  <c:v>43646.004166666673</c:v>
                </c:pt>
                <c:pt idx="322">
                  <c:v>43646.004861111112</c:v>
                </c:pt>
                <c:pt idx="323">
                  <c:v>43646.005555555559</c:v>
                </c:pt>
                <c:pt idx="324">
                  <c:v>43646.006249999999</c:v>
                </c:pt>
                <c:pt idx="325">
                  <c:v>43646.006944444453</c:v>
                </c:pt>
                <c:pt idx="326">
                  <c:v>43646.007638888892</c:v>
                </c:pt>
                <c:pt idx="327">
                  <c:v>43646.008333333331</c:v>
                </c:pt>
                <c:pt idx="328">
                  <c:v>43646.009027777778</c:v>
                </c:pt>
                <c:pt idx="329">
                  <c:v>43646.009722222218</c:v>
                </c:pt>
                <c:pt idx="330">
                  <c:v>43646.010416666657</c:v>
                </c:pt>
                <c:pt idx="331">
                  <c:v>43646.011111111111</c:v>
                </c:pt>
                <c:pt idx="332">
                  <c:v>43646.011805555558</c:v>
                </c:pt>
                <c:pt idx="333">
                  <c:v>43646.012499999997</c:v>
                </c:pt>
                <c:pt idx="334">
                  <c:v>43646.013194444437</c:v>
                </c:pt>
                <c:pt idx="335">
                  <c:v>43646.013888888891</c:v>
                </c:pt>
                <c:pt idx="336">
                  <c:v>43646.01458333333</c:v>
                </c:pt>
                <c:pt idx="337">
                  <c:v>43646.015277777777</c:v>
                </c:pt>
                <c:pt idx="338">
                  <c:v>43646.015972222223</c:v>
                </c:pt>
                <c:pt idx="339">
                  <c:v>43646.01666666667</c:v>
                </c:pt>
                <c:pt idx="340">
                  <c:v>43646.017361111109</c:v>
                </c:pt>
                <c:pt idx="341">
                  <c:v>43646.018055555563</c:v>
                </c:pt>
                <c:pt idx="342">
                  <c:v>43646.018750000003</c:v>
                </c:pt>
                <c:pt idx="343">
                  <c:v>43646.019444444442</c:v>
                </c:pt>
                <c:pt idx="344">
                  <c:v>43646.020138888889</c:v>
                </c:pt>
                <c:pt idx="345">
                  <c:v>43646.020833333343</c:v>
                </c:pt>
                <c:pt idx="346">
                  <c:v>43646.021527777782</c:v>
                </c:pt>
                <c:pt idx="347">
                  <c:v>43646.022222222222</c:v>
                </c:pt>
                <c:pt idx="348">
                  <c:v>43646.022916666669</c:v>
                </c:pt>
                <c:pt idx="349">
                  <c:v>43646.023611111108</c:v>
                </c:pt>
                <c:pt idx="350">
                  <c:v>43646.024305555547</c:v>
                </c:pt>
                <c:pt idx="351">
                  <c:v>43646.025000000001</c:v>
                </c:pt>
                <c:pt idx="352">
                  <c:v>43646.025694444441</c:v>
                </c:pt>
                <c:pt idx="353">
                  <c:v>43646.026388888888</c:v>
                </c:pt>
                <c:pt idx="354">
                  <c:v>43646.027083333327</c:v>
                </c:pt>
                <c:pt idx="355">
                  <c:v>43646.027777777781</c:v>
                </c:pt>
                <c:pt idx="356">
                  <c:v>43646.02847222222</c:v>
                </c:pt>
                <c:pt idx="357">
                  <c:v>43646.029166666667</c:v>
                </c:pt>
                <c:pt idx="358">
                  <c:v>43646.029861111107</c:v>
                </c:pt>
                <c:pt idx="359">
                  <c:v>43646.030555555553</c:v>
                </c:pt>
                <c:pt idx="360">
                  <c:v>43646.03125</c:v>
                </c:pt>
                <c:pt idx="361">
                  <c:v>43646.031944444447</c:v>
                </c:pt>
                <c:pt idx="362">
                  <c:v>43646.032638888893</c:v>
                </c:pt>
                <c:pt idx="363">
                  <c:v>43646.033333333333</c:v>
                </c:pt>
                <c:pt idx="364">
                  <c:v>43646.03402777778</c:v>
                </c:pt>
                <c:pt idx="365">
                  <c:v>43646.034722222219</c:v>
                </c:pt>
                <c:pt idx="366">
                  <c:v>43646.035416666673</c:v>
                </c:pt>
                <c:pt idx="367">
                  <c:v>43646.036111111112</c:v>
                </c:pt>
                <c:pt idx="368">
                  <c:v>43646.036805555559</c:v>
                </c:pt>
                <c:pt idx="369">
                  <c:v>43646.037499999999</c:v>
                </c:pt>
                <c:pt idx="370">
                  <c:v>43646.038194444453</c:v>
                </c:pt>
                <c:pt idx="371">
                  <c:v>43646.038888888892</c:v>
                </c:pt>
                <c:pt idx="372">
                  <c:v>43646.039583333331</c:v>
                </c:pt>
                <c:pt idx="373">
                  <c:v>43646.040277777778</c:v>
                </c:pt>
                <c:pt idx="374">
                  <c:v>43646.040972222218</c:v>
                </c:pt>
                <c:pt idx="375">
                  <c:v>43646.041666666657</c:v>
                </c:pt>
                <c:pt idx="376">
                  <c:v>43646.042361111111</c:v>
                </c:pt>
                <c:pt idx="377">
                  <c:v>43646.043055555558</c:v>
                </c:pt>
                <c:pt idx="378">
                  <c:v>43646.043749999997</c:v>
                </c:pt>
                <c:pt idx="379">
                  <c:v>43646.044444444437</c:v>
                </c:pt>
                <c:pt idx="380">
                  <c:v>43646.045138888891</c:v>
                </c:pt>
                <c:pt idx="381">
                  <c:v>43646.04583333333</c:v>
                </c:pt>
                <c:pt idx="382">
                  <c:v>43646.046527777777</c:v>
                </c:pt>
                <c:pt idx="383">
                  <c:v>43646.047222222223</c:v>
                </c:pt>
                <c:pt idx="384">
                  <c:v>43646.04791666667</c:v>
                </c:pt>
                <c:pt idx="385">
                  <c:v>43646.048611111109</c:v>
                </c:pt>
                <c:pt idx="386">
                  <c:v>43646.049305555563</c:v>
                </c:pt>
                <c:pt idx="387">
                  <c:v>43646.05</c:v>
                </c:pt>
                <c:pt idx="388">
                  <c:v>43646.050694444442</c:v>
                </c:pt>
                <c:pt idx="389">
                  <c:v>43646.051388888889</c:v>
                </c:pt>
                <c:pt idx="390">
                  <c:v>43646.052083333343</c:v>
                </c:pt>
                <c:pt idx="391">
                  <c:v>43646.052777777782</c:v>
                </c:pt>
                <c:pt idx="392">
                  <c:v>43646.053472222222</c:v>
                </c:pt>
                <c:pt idx="393">
                  <c:v>43646.054166666669</c:v>
                </c:pt>
                <c:pt idx="394">
                  <c:v>43646.054861111108</c:v>
                </c:pt>
                <c:pt idx="395">
                  <c:v>43646.055555555547</c:v>
                </c:pt>
                <c:pt idx="396">
                  <c:v>43646.056250000001</c:v>
                </c:pt>
                <c:pt idx="397">
                  <c:v>43646.056944444441</c:v>
                </c:pt>
                <c:pt idx="398">
                  <c:v>43646.057638888888</c:v>
                </c:pt>
                <c:pt idx="399">
                  <c:v>43646.058333333327</c:v>
                </c:pt>
                <c:pt idx="400">
                  <c:v>43646.059027777781</c:v>
                </c:pt>
                <c:pt idx="401">
                  <c:v>43646.05972222222</c:v>
                </c:pt>
                <c:pt idx="402">
                  <c:v>43646.060416666667</c:v>
                </c:pt>
                <c:pt idx="403">
                  <c:v>43646.061111111107</c:v>
                </c:pt>
                <c:pt idx="404">
                  <c:v>43646.061805555553</c:v>
                </c:pt>
                <c:pt idx="405">
                  <c:v>43646.0625</c:v>
                </c:pt>
                <c:pt idx="406">
                  <c:v>43646.063194444447</c:v>
                </c:pt>
                <c:pt idx="407">
                  <c:v>43646.063888888893</c:v>
                </c:pt>
                <c:pt idx="408">
                  <c:v>43646.064583333333</c:v>
                </c:pt>
                <c:pt idx="409">
                  <c:v>43646.06527777778</c:v>
                </c:pt>
                <c:pt idx="410">
                  <c:v>43646.065972222219</c:v>
                </c:pt>
                <c:pt idx="411">
                  <c:v>43646.066666666673</c:v>
                </c:pt>
                <c:pt idx="412">
                  <c:v>43646.067361111112</c:v>
                </c:pt>
                <c:pt idx="413">
                  <c:v>43646.068055555559</c:v>
                </c:pt>
                <c:pt idx="414">
                  <c:v>43646.068749999999</c:v>
                </c:pt>
                <c:pt idx="415">
                  <c:v>43646.069444444453</c:v>
                </c:pt>
                <c:pt idx="416">
                  <c:v>43646.070138888892</c:v>
                </c:pt>
                <c:pt idx="417">
                  <c:v>43646.070833333331</c:v>
                </c:pt>
                <c:pt idx="418">
                  <c:v>43646.071527777778</c:v>
                </c:pt>
                <c:pt idx="419">
                  <c:v>43646.072222222218</c:v>
                </c:pt>
                <c:pt idx="420">
                  <c:v>43646.072916666657</c:v>
                </c:pt>
                <c:pt idx="421">
                  <c:v>43646.073611111111</c:v>
                </c:pt>
                <c:pt idx="422">
                  <c:v>43646.074305555558</c:v>
                </c:pt>
                <c:pt idx="423">
                  <c:v>43646.074999999997</c:v>
                </c:pt>
                <c:pt idx="424">
                  <c:v>43646.075694444437</c:v>
                </c:pt>
                <c:pt idx="425">
                  <c:v>43646.076388888891</c:v>
                </c:pt>
                <c:pt idx="426">
                  <c:v>43646.07708333333</c:v>
                </c:pt>
                <c:pt idx="427">
                  <c:v>43646.077777777777</c:v>
                </c:pt>
                <c:pt idx="428">
                  <c:v>43646.078472222223</c:v>
                </c:pt>
                <c:pt idx="429">
                  <c:v>43646.07916666667</c:v>
                </c:pt>
                <c:pt idx="430">
                  <c:v>43646.079861111109</c:v>
                </c:pt>
                <c:pt idx="431">
                  <c:v>43646.080555555563</c:v>
                </c:pt>
                <c:pt idx="432">
                  <c:v>43646.081250000003</c:v>
                </c:pt>
                <c:pt idx="433">
                  <c:v>43646.081944444442</c:v>
                </c:pt>
                <c:pt idx="434">
                  <c:v>43646.082638888889</c:v>
                </c:pt>
                <c:pt idx="435">
                  <c:v>43646.083333333343</c:v>
                </c:pt>
                <c:pt idx="436">
                  <c:v>43646.084027777782</c:v>
                </c:pt>
                <c:pt idx="437">
                  <c:v>43646.084722222222</c:v>
                </c:pt>
                <c:pt idx="438">
                  <c:v>43646.085416666669</c:v>
                </c:pt>
                <c:pt idx="439">
                  <c:v>43646.086111111108</c:v>
                </c:pt>
                <c:pt idx="440">
                  <c:v>43646.086805555547</c:v>
                </c:pt>
                <c:pt idx="441">
                  <c:v>43646.087500000001</c:v>
                </c:pt>
                <c:pt idx="442">
                  <c:v>43646.088194444441</c:v>
                </c:pt>
                <c:pt idx="443">
                  <c:v>43646.088888888888</c:v>
                </c:pt>
                <c:pt idx="444">
                  <c:v>43646.089583333327</c:v>
                </c:pt>
                <c:pt idx="445">
                  <c:v>43646.090277777781</c:v>
                </c:pt>
                <c:pt idx="446">
                  <c:v>43646.09097222222</c:v>
                </c:pt>
                <c:pt idx="447">
                  <c:v>43646.091666666667</c:v>
                </c:pt>
                <c:pt idx="448">
                  <c:v>43646.092361111107</c:v>
                </c:pt>
                <c:pt idx="449">
                  <c:v>43646.093055555553</c:v>
                </c:pt>
                <c:pt idx="450">
                  <c:v>43646.09375</c:v>
                </c:pt>
                <c:pt idx="451">
                  <c:v>43646.094444444447</c:v>
                </c:pt>
                <c:pt idx="452">
                  <c:v>43646.095138888893</c:v>
                </c:pt>
                <c:pt idx="453">
                  <c:v>43646.095833333333</c:v>
                </c:pt>
                <c:pt idx="454">
                  <c:v>43646.09652777778</c:v>
                </c:pt>
                <c:pt idx="455">
                  <c:v>43646.097222222219</c:v>
                </c:pt>
                <c:pt idx="456">
                  <c:v>43646.097916666673</c:v>
                </c:pt>
                <c:pt idx="457">
                  <c:v>43646.098611111112</c:v>
                </c:pt>
                <c:pt idx="458">
                  <c:v>43646.099305555559</c:v>
                </c:pt>
                <c:pt idx="459">
                  <c:v>43646.1</c:v>
                </c:pt>
                <c:pt idx="460">
                  <c:v>43646.100694444453</c:v>
                </c:pt>
                <c:pt idx="461">
                  <c:v>43646.101388888892</c:v>
                </c:pt>
                <c:pt idx="462">
                  <c:v>43646.102083333331</c:v>
                </c:pt>
                <c:pt idx="463">
                  <c:v>43646.102777777778</c:v>
                </c:pt>
                <c:pt idx="464">
                  <c:v>43646.103472222218</c:v>
                </c:pt>
                <c:pt idx="465">
                  <c:v>43646.104166666657</c:v>
                </c:pt>
                <c:pt idx="466">
                  <c:v>43646.104861111111</c:v>
                </c:pt>
                <c:pt idx="467">
                  <c:v>43646.105555555558</c:v>
                </c:pt>
                <c:pt idx="468">
                  <c:v>43646.106249999997</c:v>
                </c:pt>
                <c:pt idx="469">
                  <c:v>43646.106944444437</c:v>
                </c:pt>
                <c:pt idx="470">
                  <c:v>43646.107638888891</c:v>
                </c:pt>
                <c:pt idx="471">
                  <c:v>43646.10833333333</c:v>
                </c:pt>
                <c:pt idx="472">
                  <c:v>43646.109027777777</c:v>
                </c:pt>
                <c:pt idx="473">
                  <c:v>43646.109722222223</c:v>
                </c:pt>
                <c:pt idx="474">
                  <c:v>43646.11041666667</c:v>
                </c:pt>
                <c:pt idx="475">
                  <c:v>43646.111111111109</c:v>
                </c:pt>
                <c:pt idx="476">
                  <c:v>43646.111805555563</c:v>
                </c:pt>
                <c:pt idx="477">
                  <c:v>43646.112500000003</c:v>
                </c:pt>
                <c:pt idx="478">
                  <c:v>43646.113194444442</c:v>
                </c:pt>
                <c:pt idx="479">
                  <c:v>43646.113888888889</c:v>
                </c:pt>
                <c:pt idx="480">
                  <c:v>43646.114583333343</c:v>
                </c:pt>
                <c:pt idx="481">
                  <c:v>43646.115277777782</c:v>
                </c:pt>
                <c:pt idx="482">
                  <c:v>43646.115972222222</c:v>
                </c:pt>
                <c:pt idx="483">
                  <c:v>43646.116666666669</c:v>
                </c:pt>
                <c:pt idx="484">
                  <c:v>43646.117361111108</c:v>
                </c:pt>
                <c:pt idx="485">
                  <c:v>43646.118055555547</c:v>
                </c:pt>
                <c:pt idx="486">
                  <c:v>43646.118750000001</c:v>
                </c:pt>
                <c:pt idx="487">
                  <c:v>43646.119444444441</c:v>
                </c:pt>
                <c:pt idx="488">
                  <c:v>43646.120138888888</c:v>
                </c:pt>
                <c:pt idx="489">
                  <c:v>43646.120833333327</c:v>
                </c:pt>
                <c:pt idx="490">
                  <c:v>43646.121527777781</c:v>
                </c:pt>
                <c:pt idx="491">
                  <c:v>43646.12222222222</c:v>
                </c:pt>
                <c:pt idx="492">
                  <c:v>43646.122916666667</c:v>
                </c:pt>
                <c:pt idx="493">
                  <c:v>43646.123611111107</c:v>
                </c:pt>
                <c:pt idx="494">
                  <c:v>43646.124305555553</c:v>
                </c:pt>
                <c:pt idx="495">
                  <c:v>43646.125</c:v>
                </c:pt>
                <c:pt idx="496">
                  <c:v>43646.125694444447</c:v>
                </c:pt>
                <c:pt idx="497">
                  <c:v>43646.126388888893</c:v>
                </c:pt>
                <c:pt idx="498">
                  <c:v>43646.127083333333</c:v>
                </c:pt>
                <c:pt idx="499">
                  <c:v>43646.12777777778</c:v>
                </c:pt>
                <c:pt idx="500">
                  <c:v>43646.128472222219</c:v>
                </c:pt>
                <c:pt idx="501">
                  <c:v>43646.129166666673</c:v>
                </c:pt>
                <c:pt idx="502">
                  <c:v>43646.129861111112</c:v>
                </c:pt>
                <c:pt idx="503">
                  <c:v>43646.130555555559</c:v>
                </c:pt>
                <c:pt idx="504">
                  <c:v>43646.131249999999</c:v>
                </c:pt>
                <c:pt idx="505">
                  <c:v>43646.131944444453</c:v>
                </c:pt>
                <c:pt idx="506">
                  <c:v>43646.132638888892</c:v>
                </c:pt>
                <c:pt idx="507">
                  <c:v>43646.133333333331</c:v>
                </c:pt>
                <c:pt idx="508">
                  <c:v>43646.134027777778</c:v>
                </c:pt>
                <c:pt idx="509">
                  <c:v>43646.134722222218</c:v>
                </c:pt>
                <c:pt idx="510">
                  <c:v>43646.135416666657</c:v>
                </c:pt>
                <c:pt idx="511">
                  <c:v>43646.136111111111</c:v>
                </c:pt>
                <c:pt idx="512">
                  <c:v>43646.136805555558</c:v>
                </c:pt>
                <c:pt idx="513">
                  <c:v>43646.137499999997</c:v>
                </c:pt>
                <c:pt idx="514">
                  <c:v>43646.138194444437</c:v>
                </c:pt>
                <c:pt idx="515">
                  <c:v>43646.138888888891</c:v>
                </c:pt>
                <c:pt idx="516">
                  <c:v>43646.13958333333</c:v>
                </c:pt>
                <c:pt idx="517">
                  <c:v>43646.140277777777</c:v>
                </c:pt>
                <c:pt idx="518">
                  <c:v>43646.140972222223</c:v>
                </c:pt>
                <c:pt idx="519">
                  <c:v>43646.14166666667</c:v>
                </c:pt>
                <c:pt idx="520">
                  <c:v>43646.142361111109</c:v>
                </c:pt>
                <c:pt idx="521">
                  <c:v>43646.143055555563</c:v>
                </c:pt>
                <c:pt idx="522">
                  <c:v>43646.143750000003</c:v>
                </c:pt>
                <c:pt idx="523">
                  <c:v>43646.144444444442</c:v>
                </c:pt>
                <c:pt idx="524">
                  <c:v>43646.145138888889</c:v>
                </c:pt>
                <c:pt idx="525">
                  <c:v>43646.145833333343</c:v>
                </c:pt>
                <c:pt idx="526">
                  <c:v>43646.146527777782</c:v>
                </c:pt>
                <c:pt idx="527">
                  <c:v>43646.147222222222</c:v>
                </c:pt>
                <c:pt idx="528">
                  <c:v>43646.147916666669</c:v>
                </c:pt>
                <c:pt idx="529">
                  <c:v>43646.148611111108</c:v>
                </c:pt>
                <c:pt idx="530">
                  <c:v>43646.149305555547</c:v>
                </c:pt>
                <c:pt idx="531">
                  <c:v>43646.15</c:v>
                </c:pt>
                <c:pt idx="532">
                  <c:v>43646.150694444441</c:v>
                </c:pt>
                <c:pt idx="533">
                  <c:v>43646.151388888888</c:v>
                </c:pt>
                <c:pt idx="534">
                  <c:v>43646.152083333327</c:v>
                </c:pt>
                <c:pt idx="535">
                  <c:v>43646.152777777781</c:v>
                </c:pt>
                <c:pt idx="536">
                  <c:v>43646.15347222222</c:v>
                </c:pt>
                <c:pt idx="537">
                  <c:v>43646.154166666667</c:v>
                </c:pt>
                <c:pt idx="538">
                  <c:v>43646.154861111107</c:v>
                </c:pt>
                <c:pt idx="539">
                  <c:v>43646.155555555553</c:v>
                </c:pt>
                <c:pt idx="540">
                  <c:v>43646.15625</c:v>
                </c:pt>
                <c:pt idx="541">
                  <c:v>43646.156944444447</c:v>
                </c:pt>
                <c:pt idx="542">
                  <c:v>43646.157638888893</c:v>
                </c:pt>
                <c:pt idx="543">
                  <c:v>43646.158333333333</c:v>
                </c:pt>
                <c:pt idx="544">
                  <c:v>43646.15902777778</c:v>
                </c:pt>
                <c:pt idx="545">
                  <c:v>43646.159722222219</c:v>
                </c:pt>
                <c:pt idx="546">
                  <c:v>43646.160416666673</c:v>
                </c:pt>
                <c:pt idx="547">
                  <c:v>43646.161111111112</c:v>
                </c:pt>
                <c:pt idx="548">
                  <c:v>43646.161805555559</c:v>
                </c:pt>
                <c:pt idx="549">
                  <c:v>43646.162499999999</c:v>
                </c:pt>
                <c:pt idx="550">
                  <c:v>43646.163194444453</c:v>
                </c:pt>
                <c:pt idx="551">
                  <c:v>43646.163888888892</c:v>
                </c:pt>
                <c:pt idx="552">
                  <c:v>43646.164583333331</c:v>
                </c:pt>
                <c:pt idx="553">
                  <c:v>43646.165277777778</c:v>
                </c:pt>
                <c:pt idx="554">
                  <c:v>43646.165972222218</c:v>
                </c:pt>
                <c:pt idx="555">
                  <c:v>43646.166666666657</c:v>
                </c:pt>
                <c:pt idx="556">
                  <c:v>43646.167361111111</c:v>
                </c:pt>
                <c:pt idx="557">
                  <c:v>43646.168055555558</c:v>
                </c:pt>
                <c:pt idx="558">
                  <c:v>43646.168749999997</c:v>
                </c:pt>
                <c:pt idx="559">
                  <c:v>43646.169444444437</c:v>
                </c:pt>
                <c:pt idx="560">
                  <c:v>43646.170138888891</c:v>
                </c:pt>
                <c:pt idx="561">
                  <c:v>43646.17083333333</c:v>
                </c:pt>
                <c:pt idx="562">
                  <c:v>43646.171527777777</c:v>
                </c:pt>
                <c:pt idx="563">
                  <c:v>43646.172222222223</c:v>
                </c:pt>
                <c:pt idx="564">
                  <c:v>43646.17291666667</c:v>
                </c:pt>
                <c:pt idx="565">
                  <c:v>43646.173611111109</c:v>
                </c:pt>
                <c:pt idx="566">
                  <c:v>43646.174305555563</c:v>
                </c:pt>
                <c:pt idx="567">
                  <c:v>43646.175000000003</c:v>
                </c:pt>
                <c:pt idx="568">
                  <c:v>43646.175694444442</c:v>
                </c:pt>
                <c:pt idx="569">
                  <c:v>43646.176388888889</c:v>
                </c:pt>
                <c:pt idx="570">
                  <c:v>43646.177083333343</c:v>
                </c:pt>
                <c:pt idx="571">
                  <c:v>43646.177777777782</c:v>
                </c:pt>
                <c:pt idx="572">
                  <c:v>43646.178472222222</c:v>
                </c:pt>
                <c:pt idx="573">
                  <c:v>43646.179166666669</c:v>
                </c:pt>
                <c:pt idx="574">
                  <c:v>43646.179861111108</c:v>
                </c:pt>
                <c:pt idx="575">
                  <c:v>43646.180555555547</c:v>
                </c:pt>
                <c:pt idx="576">
                  <c:v>43646.181250000001</c:v>
                </c:pt>
                <c:pt idx="577">
                  <c:v>43646.181944444441</c:v>
                </c:pt>
                <c:pt idx="578">
                  <c:v>43646.182638888888</c:v>
                </c:pt>
                <c:pt idx="579">
                  <c:v>43646.183333333327</c:v>
                </c:pt>
                <c:pt idx="580">
                  <c:v>43646.184027777781</c:v>
                </c:pt>
                <c:pt idx="581">
                  <c:v>43646.18472222222</c:v>
                </c:pt>
                <c:pt idx="582">
                  <c:v>43646.185416666667</c:v>
                </c:pt>
                <c:pt idx="583">
                  <c:v>43646.186111111107</c:v>
                </c:pt>
                <c:pt idx="584">
                  <c:v>43646.186805555553</c:v>
                </c:pt>
                <c:pt idx="585">
                  <c:v>43646.1875</c:v>
                </c:pt>
                <c:pt idx="586">
                  <c:v>43646.188194444447</c:v>
                </c:pt>
                <c:pt idx="587">
                  <c:v>43646.188888888893</c:v>
                </c:pt>
                <c:pt idx="588">
                  <c:v>43646.189583333333</c:v>
                </c:pt>
                <c:pt idx="589">
                  <c:v>43646.19027777778</c:v>
                </c:pt>
                <c:pt idx="590">
                  <c:v>43646.190972222219</c:v>
                </c:pt>
                <c:pt idx="591">
                  <c:v>43646.191666666673</c:v>
                </c:pt>
                <c:pt idx="592">
                  <c:v>43646.192361111112</c:v>
                </c:pt>
                <c:pt idx="593">
                  <c:v>43646.193055555559</c:v>
                </c:pt>
                <c:pt idx="594">
                  <c:v>43646.193749999999</c:v>
                </c:pt>
                <c:pt idx="595">
                  <c:v>43646.194444444453</c:v>
                </c:pt>
                <c:pt idx="596">
                  <c:v>43646.195138888892</c:v>
                </c:pt>
                <c:pt idx="597">
                  <c:v>43646.195833333331</c:v>
                </c:pt>
                <c:pt idx="598">
                  <c:v>43646.196527777778</c:v>
                </c:pt>
                <c:pt idx="599">
                  <c:v>43646.197222222218</c:v>
                </c:pt>
                <c:pt idx="600">
                  <c:v>43646.197916666657</c:v>
                </c:pt>
                <c:pt idx="601">
                  <c:v>43646.198611111111</c:v>
                </c:pt>
                <c:pt idx="602">
                  <c:v>43646.199305555558</c:v>
                </c:pt>
                <c:pt idx="603">
                  <c:v>43646.2</c:v>
                </c:pt>
                <c:pt idx="604">
                  <c:v>43646.200694444437</c:v>
                </c:pt>
                <c:pt idx="605">
                  <c:v>43646.201388888891</c:v>
                </c:pt>
                <c:pt idx="606">
                  <c:v>43646.20208333333</c:v>
                </c:pt>
                <c:pt idx="607">
                  <c:v>43646.202777777777</c:v>
                </c:pt>
                <c:pt idx="608">
                  <c:v>43646.203472222223</c:v>
                </c:pt>
                <c:pt idx="609">
                  <c:v>43646.20416666667</c:v>
                </c:pt>
                <c:pt idx="610">
                  <c:v>43646.204861111109</c:v>
                </c:pt>
                <c:pt idx="611">
                  <c:v>43646.205555555563</c:v>
                </c:pt>
                <c:pt idx="612">
                  <c:v>43646.206250000003</c:v>
                </c:pt>
                <c:pt idx="613">
                  <c:v>43646.206944444442</c:v>
                </c:pt>
                <c:pt idx="614">
                  <c:v>43646.207638888889</c:v>
                </c:pt>
                <c:pt idx="615">
                  <c:v>43646.208333333343</c:v>
                </c:pt>
                <c:pt idx="616">
                  <c:v>43646.209027777782</c:v>
                </c:pt>
                <c:pt idx="617">
                  <c:v>43646.209722222222</c:v>
                </c:pt>
                <c:pt idx="618">
                  <c:v>43646.210416666669</c:v>
                </c:pt>
                <c:pt idx="619">
                  <c:v>43646.211111111108</c:v>
                </c:pt>
                <c:pt idx="620">
                  <c:v>43646.211805555547</c:v>
                </c:pt>
                <c:pt idx="621">
                  <c:v>43646.212500000001</c:v>
                </c:pt>
                <c:pt idx="622">
                  <c:v>43646.213194444441</c:v>
                </c:pt>
                <c:pt idx="623">
                  <c:v>43646.213888888888</c:v>
                </c:pt>
                <c:pt idx="624">
                  <c:v>43646.214583333327</c:v>
                </c:pt>
                <c:pt idx="625">
                  <c:v>43646.215277777781</c:v>
                </c:pt>
                <c:pt idx="626">
                  <c:v>43646.21597222222</c:v>
                </c:pt>
                <c:pt idx="627">
                  <c:v>43646.216666666667</c:v>
                </c:pt>
                <c:pt idx="628">
                  <c:v>43646.217361111107</c:v>
                </c:pt>
                <c:pt idx="629">
                  <c:v>43646.218055555553</c:v>
                </c:pt>
                <c:pt idx="630">
                  <c:v>43646.21875</c:v>
                </c:pt>
                <c:pt idx="631">
                  <c:v>43646.219444444447</c:v>
                </c:pt>
                <c:pt idx="632">
                  <c:v>43646.220138888893</c:v>
                </c:pt>
                <c:pt idx="633">
                  <c:v>43646.220833333333</c:v>
                </c:pt>
                <c:pt idx="634">
                  <c:v>43646.22152777778</c:v>
                </c:pt>
                <c:pt idx="635">
                  <c:v>43646.222222222219</c:v>
                </c:pt>
                <c:pt idx="636">
                  <c:v>43646.222916666673</c:v>
                </c:pt>
                <c:pt idx="637">
                  <c:v>43646.223611111112</c:v>
                </c:pt>
                <c:pt idx="638">
                  <c:v>43646.224305555559</c:v>
                </c:pt>
                <c:pt idx="639">
                  <c:v>43646.224999999999</c:v>
                </c:pt>
                <c:pt idx="640">
                  <c:v>43646.225694444453</c:v>
                </c:pt>
                <c:pt idx="641">
                  <c:v>43646.226388888892</c:v>
                </c:pt>
                <c:pt idx="642">
                  <c:v>43646.227083333331</c:v>
                </c:pt>
                <c:pt idx="643">
                  <c:v>43646.227777777778</c:v>
                </c:pt>
                <c:pt idx="644">
                  <c:v>43646.228472222218</c:v>
                </c:pt>
                <c:pt idx="645">
                  <c:v>43646.229166666657</c:v>
                </c:pt>
                <c:pt idx="646">
                  <c:v>43646.229861111111</c:v>
                </c:pt>
                <c:pt idx="647">
                  <c:v>43646.230555555558</c:v>
                </c:pt>
                <c:pt idx="648">
                  <c:v>43646.231249999997</c:v>
                </c:pt>
                <c:pt idx="649">
                  <c:v>43646.231944444437</c:v>
                </c:pt>
                <c:pt idx="650">
                  <c:v>43646.232638888891</c:v>
                </c:pt>
                <c:pt idx="651">
                  <c:v>43646.23333333333</c:v>
                </c:pt>
                <c:pt idx="652">
                  <c:v>43646.234027777777</c:v>
                </c:pt>
                <c:pt idx="653">
                  <c:v>43646.234722222223</c:v>
                </c:pt>
                <c:pt idx="654">
                  <c:v>43646.23541666667</c:v>
                </c:pt>
                <c:pt idx="655">
                  <c:v>43646.236111111109</c:v>
                </c:pt>
                <c:pt idx="656">
                  <c:v>43646.236805555563</c:v>
                </c:pt>
                <c:pt idx="657">
                  <c:v>43646.237500000003</c:v>
                </c:pt>
                <c:pt idx="658">
                  <c:v>43646.238194444442</c:v>
                </c:pt>
                <c:pt idx="659">
                  <c:v>43646.238888888889</c:v>
                </c:pt>
                <c:pt idx="660">
                  <c:v>43646.239583333343</c:v>
                </c:pt>
                <c:pt idx="661">
                  <c:v>43646.240277777782</c:v>
                </c:pt>
                <c:pt idx="662">
                  <c:v>43646.240972222222</c:v>
                </c:pt>
                <c:pt idx="663">
                  <c:v>43646.241666666669</c:v>
                </c:pt>
                <c:pt idx="664">
                  <c:v>43646.242361111108</c:v>
                </c:pt>
                <c:pt idx="665">
                  <c:v>43646.243055555547</c:v>
                </c:pt>
                <c:pt idx="666">
                  <c:v>43646.243750000001</c:v>
                </c:pt>
                <c:pt idx="667">
                  <c:v>43646.244444444441</c:v>
                </c:pt>
                <c:pt idx="668">
                  <c:v>43646.245138888888</c:v>
                </c:pt>
                <c:pt idx="669">
                  <c:v>43646.245833333327</c:v>
                </c:pt>
                <c:pt idx="670">
                  <c:v>43646.246527777781</c:v>
                </c:pt>
                <c:pt idx="671">
                  <c:v>43646.24722222222</c:v>
                </c:pt>
                <c:pt idx="672">
                  <c:v>43646.247916666667</c:v>
                </c:pt>
                <c:pt idx="673">
                  <c:v>43646.248611111107</c:v>
                </c:pt>
                <c:pt idx="674">
                  <c:v>43646.249305555553</c:v>
                </c:pt>
                <c:pt idx="675">
                  <c:v>43646.25</c:v>
                </c:pt>
                <c:pt idx="676">
                  <c:v>43646.250694444447</c:v>
                </c:pt>
                <c:pt idx="677">
                  <c:v>43646.251388888893</c:v>
                </c:pt>
                <c:pt idx="678">
                  <c:v>43646.252083333333</c:v>
                </c:pt>
                <c:pt idx="679">
                  <c:v>43646.25277777778</c:v>
                </c:pt>
                <c:pt idx="680">
                  <c:v>43646.253472222219</c:v>
                </c:pt>
                <c:pt idx="681">
                  <c:v>43646.254166666673</c:v>
                </c:pt>
                <c:pt idx="682">
                  <c:v>43646.254861111112</c:v>
                </c:pt>
                <c:pt idx="683">
                  <c:v>43646.255555555559</c:v>
                </c:pt>
                <c:pt idx="684">
                  <c:v>43646.256249999999</c:v>
                </c:pt>
                <c:pt idx="685">
                  <c:v>43646.256944444453</c:v>
                </c:pt>
                <c:pt idx="686">
                  <c:v>43646.257638888892</c:v>
                </c:pt>
                <c:pt idx="687">
                  <c:v>43646.258333333331</c:v>
                </c:pt>
                <c:pt idx="688">
                  <c:v>43646.259027777778</c:v>
                </c:pt>
                <c:pt idx="689">
                  <c:v>43646.259722222218</c:v>
                </c:pt>
                <c:pt idx="690">
                  <c:v>43646.260416666657</c:v>
                </c:pt>
                <c:pt idx="691">
                  <c:v>43646.261111111111</c:v>
                </c:pt>
                <c:pt idx="692">
                  <c:v>43646.261805555558</c:v>
                </c:pt>
                <c:pt idx="693">
                  <c:v>43646.262499999997</c:v>
                </c:pt>
                <c:pt idx="694">
                  <c:v>43646.263194444437</c:v>
                </c:pt>
                <c:pt idx="695">
                  <c:v>43646.263888888891</c:v>
                </c:pt>
                <c:pt idx="696">
                  <c:v>43646.26458333333</c:v>
                </c:pt>
                <c:pt idx="697">
                  <c:v>43646.265277777777</c:v>
                </c:pt>
                <c:pt idx="698">
                  <c:v>43646.265972222223</c:v>
                </c:pt>
                <c:pt idx="699">
                  <c:v>43646.26666666667</c:v>
                </c:pt>
                <c:pt idx="700">
                  <c:v>43646.267361111109</c:v>
                </c:pt>
                <c:pt idx="701">
                  <c:v>43646.268055555563</c:v>
                </c:pt>
                <c:pt idx="702">
                  <c:v>43646.268750000003</c:v>
                </c:pt>
                <c:pt idx="703">
                  <c:v>43646.269444444442</c:v>
                </c:pt>
                <c:pt idx="704">
                  <c:v>43646.270138888889</c:v>
                </c:pt>
                <c:pt idx="705">
                  <c:v>43646.270833333343</c:v>
                </c:pt>
                <c:pt idx="706">
                  <c:v>43646.271527777782</c:v>
                </c:pt>
                <c:pt idx="707">
                  <c:v>43646.272222222222</c:v>
                </c:pt>
                <c:pt idx="708">
                  <c:v>43646.272916666669</c:v>
                </c:pt>
                <c:pt idx="709">
                  <c:v>43646.273611111108</c:v>
                </c:pt>
                <c:pt idx="710">
                  <c:v>43646.274305555547</c:v>
                </c:pt>
                <c:pt idx="711">
                  <c:v>43646.275000000001</c:v>
                </c:pt>
                <c:pt idx="712">
                  <c:v>43646.275694444441</c:v>
                </c:pt>
                <c:pt idx="713">
                  <c:v>43646.276388888888</c:v>
                </c:pt>
                <c:pt idx="714">
                  <c:v>43646.277083333327</c:v>
                </c:pt>
                <c:pt idx="715">
                  <c:v>43646.277777777781</c:v>
                </c:pt>
                <c:pt idx="716">
                  <c:v>43646.27847222222</c:v>
                </c:pt>
                <c:pt idx="717">
                  <c:v>43646.279166666667</c:v>
                </c:pt>
                <c:pt idx="718">
                  <c:v>43646.279861111107</c:v>
                </c:pt>
                <c:pt idx="719">
                  <c:v>43646.280555555553</c:v>
                </c:pt>
                <c:pt idx="720">
                  <c:v>43646.28125</c:v>
                </c:pt>
                <c:pt idx="721">
                  <c:v>43646.281944444447</c:v>
                </c:pt>
                <c:pt idx="722">
                  <c:v>43646.282638888893</c:v>
                </c:pt>
                <c:pt idx="723">
                  <c:v>43646.283333333333</c:v>
                </c:pt>
                <c:pt idx="724">
                  <c:v>43646.28402777778</c:v>
                </c:pt>
                <c:pt idx="725">
                  <c:v>43646.284722222219</c:v>
                </c:pt>
                <c:pt idx="726">
                  <c:v>43646.285416666673</c:v>
                </c:pt>
                <c:pt idx="727">
                  <c:v>43646.286111111112</c:v>
                </c:pt>
                <c:pt idx="728">
                  <c:v>43646.286805555559</c:v>
                </c:pt>
                <c:pt idx="729">
                  <c:v>43646.287499999999</c:v>
                </c:pt>
                <c:pt idx="730">
                  <c:v>43646.288194444453</c:v>
                </c:pt>
                <c:pt idx="731">
                  <c:v>43646.288888888892</c:v>
                </c:pt>
                <c:pt idx="732">
                  <c:v>43646.289583333331</c:v>
                </c:pt>
                <c:pt idx="733">
                  <c:v>43646.290277777778</c:v>
                </c:pt>
                <c:pt idx="734">
                  <c:v>43646.290972222218</c:v>
                </c:pt>
                <c:pt idx="735">
                  <c:v>43646.291666666657</c:v>
                </c:pt>
                <c:pt idx="736">
                  <c:v>43646.292361111111</c:v>
                </c:pt>
                <c:pt idx="737">
                  <c:v>43646.293055555558</c:v>
                </c:pt>
                <c:pt idx="738">
                  <c:v>43646.293749999997</c:v>
                </c:pt>
                <c:pt idx="739">
                  <c:v>43646.294444444437</c:v>
                </c:pt>
                <c:pt idx="740">
                  <c:v>43646.295138888891</c:v>
                </c:pt>
                <c:pt idx="741">
                  <c:v>43646.29583333333</c:v>
                </c:pt>
                <c:pt idx="742">
                  <c:v>43646.296527777777</c:v>
                </c:pt>
                <c:pt idx="743">
                  <c:v>43646.297222222223</c:v>
                </c:pt>
                <c:pt idx="744">
                  <c:v>43646.29791666667</c:v>
                </c:pt>
                <c:pt idx="745">
                  <c:v>43646.298611111109</c:v>
                </c:pt>
                <c:pt idx="746">
                  <c:v>43646.299305555563</c:v>
                </c:pt>
                <c:pt idx="747">
                  <c:v>43646.3</c:v>
                </c:pt>
                <c:pt idx="748">
                  <c:v>43646.300694444442</c:v>
                </c:pt>
                <c:pt idx="749">
                  <c:v>43646.301388888889</c:v>
                </c:pt>
                <c:pt idx="750">
                  <c:v>43646.302083333343</c:v>
                </c:pt>
                <c:pt idx="751">
                  <c:v>43646.302777777782</c:v>
                </c:pt>
                <c:pt idx="752">
                  <c:v>43646.303472222222</c:v>
                </c:pt>
                <c:pt idx="753">
                  <c:v>43646.304166666669</c:v>
                </c:pt>
                <c:pt idx="754">
                  <c:v>43646.304861111108</c:v>
                </c:pt>
                <c:pt idx="755">
                  <c:v>43646.305555555547</c:v>
                </c:pt>
                <c:pt idx="756">
                  <c:v>43646.306250000001</c:v>
                </c:pt>
                <c:pt idx="757">
                  <c:v>43646.306944444441</c:v>
                </c:pt>
                <c:pt idx="758">
                  <c:v>43646.307638888888</c:v>
                </c:pt>
                <c:pt idx="759">
                  <c:v>43646.308333333327</c:v>
                </c:pt>
                <c:pt idx="760">
                  <c:v>43646.309027777781</c:v>
                </c:pt>
                <c:pt idx="761">
                  <c:v>43646.30972222222</c:v>
                </c:pt>
                <c:pt idx="762">
                  <c:v>43646.310416666667</c:v>
                </c:pt>
                <c:pt idx="763">
                  <c:v>43646.311111111107</c:v>
                </c:pt>
                <c:pt idx="764">
                  <c:v>43646.311805555553</c:v>
                </c:pt>
                <c:pt idx="765">
                  <c:v>43646.3125</c:v>
                </c:pt>
                <c:pt idx="766">
                  <c:v>43646.313194444447</c:v>
                </c:pt>
                <c:pt idx="767">
                  <c:v>43646.313888888893</c:v>
                </c:pt>
                <c:pt idx="768">
                  <c:v>43646.314583333333</c:v>
                </c:pt>
                <c:pt idx="769">
                  <c:v>43646.31527777778</c:v>
                </c:pt>
                <c:pt idx="770">
                  <c:v>43646.315972222219</c:v>
                </c:pt>
                <c:pt idx="771">
                  <c:v>43646.316666666673</c:v>
                </c:pt>
                <c:pt idx="772">
                  <c:v>43646.317361111112</c:v>
                </c:pt>
                <c:pt idx="773">
                  <c:v>43646.318055555559</c:v>
                </c:pt>
                <c:pt idx="774">
                  <c:v>43646.318749999999</c:v>
                </c:pt>
                <c:pt idx="775">
                  <c:v>43646.319444444453</c:v>
                </c:pt>
                <c:pt idx="776">
                  <c:v>43646.320138888892</c:v>
                </c:pt>
                <c:pt idx="777">
                  <c:v>43646.320833333331</c:v>
                </c:pt>
                <c:pt idx="778">
                  <c:v>43646.321527777778</c:v>
                </c:pt>
                <c:pt idx="779">
                  <c:v>43646.322222222218</c:v>
                </c:pt>
                <c:pt idx="780">
                  <c:v>43646.322916666657</c:v>
                </c:pt>
                <c:pt idx="781">
                  <c:v>43646.323611111111</c:v>
                </c:pt>
                <c:pt idx="782">
                  <c:v>43646.324305555558</c:v>
                </c:pt>
                <c:pt idx="783">
                  <c:v>43646.324999999997</c:v>
                </c:pt>
                <c:pt idx="784">
                  <c:v>43646.325694444437</c:v>
                </c:pt>
                <c:pt idx="785">
                  <c:v>43646.326388888891</c:v>
                </c:pt>
                <c:pt idx="786">
                  <c:v>43646.32708333333</c:v>
                </c:pt>
                <c:pt idx="787">
                  <c:v>43646.327777777777</c:v>
                </c:pt>
                <c:pt idx="788">
                  <c:v>43646.328472222223</c:v>
                </c:pt>
                <c:pt idx="789">
                  <c:v>43646.32916666667</c:v>
                </c:pt>
                <c:pt idx="790">
                  <c:v>43646.329861111109</c:v>
                </c:pt>
                <c:pt idx="791">
                  <c:v>43646.330555555563</c:v>
                </c:pt>
                <c:pt idx="792">
                  <c:v>43646.331250000003</c:v>
                </c:pt>
                <c:pt idx="793">
                  <c:v>43646.331944444442</c:v>
                </c:pt>
                <c:pt idx="794">
                  <c:v>43646.332638888889</c:v>
                </c:pt>
                <c:pt idx="795">
                  <c:v>43646.333333333343</c:v>
                </c:pt>
                <c:pt idx="796">
                  <c:v>43646.334027777782</c:v>
                </c:pt>
                <c:pt idx="797">
                  <c:v>43646.334722222222</c:v>
                </c:pt>
                <c:pt idx="798">
                  <c:v>43646.335416666669</c:v>
                </c:pt>
                <c:pt idx="799">
                  <c:v>43646.336111111108</c:v>
                </c:pt>
                <c:pt idx="800">
                  <c:v>43646.336805555547</c:v>
                </c:pt>
                <c:pt idx="801">
                  <c:v>43646.337500000001</c:v>
                </c:pt>
                <c:pt idx="802">
                  <c:v>43646.338194444441</c:v>
                </c:pt>
                <c:pt idx="803">
                  <c:v>43646.338888888888</c:v>
                </c:pt>
                <c:pt idx="804">
                  <c:v>43646.339583333327</c:v>
                </c:pt>
                <c:pt idx="805">
                  <c:v>43646.340277777781</c:v>
                </c:pt>
                <c:pt idx="806">
                  <c:v>43646.34097222222</c:v>
                </c:pt>
                <c:pt idx="807">
                  <c:v>43646.341666666667</c:v>
                </c:pt>
                <c:pt idx="808">
                  <c:v>43646.342361111107</c:v>
                </c:pt>
                <c:pt idx="809">
                  <c:v>43646.343055555553</c:v>
                </c:pt>
                <c:pt idx="810">
                  <c:v>43646.34375</c:v>
                </c:pt>
                <c:pt idx="811">
                  <c:v>43646.344444444447</c:v>
                </c:pt>
                <c:pt idx="812">
                  <c:v>43646.345138888893</c:v>
                </c:pt>
                <c:pt idx="813">
                  <c:v>43646.345833333333</c:v>
                </c:pt>
                <c:pt idx="814">
                  <c:v>43646.34652777778</c:v>
                </c:pt>
                <c:pt idx="815">
                  <c:v>43646.347222222219</c:v>
                </c:pt>
                <c:pt idx="816">
                  <c:v>43646.347916666673</c:v>
                </c:pt>
                <c:pt idx="817">
                  <c:v>43646.348611111112</c:v>
                </c:pt>
                <c:pt idx="818">
                  <c:v>43646.349305555559</c:v>
                </c:pt>
                <c:pt idx="819">
                  <c:v>43646.35</c:v>
                </c:pt>
                <c:pt idx="820">
                  <c:v>43646.350694444453</c:v>
                </c:pt>
                <c:pt idx="821">
                  <c:v>43646.351388888892</c:v>
                </c:pt>
                <c:pt idx="822">
                  <c:v>43646.352083333331</c:v>
                </c:pt>
                <c:pt idx="823">
                  <c:v>43646.352777777778</c:v>
                </c:pt>
                <c:pt idx="824">
                  <c:v>43646.353472222218</c:v>
                </c:pt>
                <c:pt idx="825">
                  <c:v>43646.354166666657</c:v>
                </c:pt>
                <c:pt idx="826">
                  <c:v>43646.354861111111</c:v>
                </c:pt>
                <c:pt idx="827">
                  <c:v>43646.355555555558</c:v>
                </c:pt>
                <c:pt idx="828">
                  <c:v>43646.356249999997</c:v>
                </c:pt>
                <c:pt idx="829">
                  <c:v>43646.356944444437</c:v>
                </c:pt>
                <c:pt idx="830">
                  <c:v>43646.357638888891</c:v>
                </c:pt>
                <c:pt idx="831">
                  <c:v>43646.35833333333</c:v>
                </c:pt>
                <c:pt idx="832">
                  <c:v>43646.359027777777</c:v>
                </c:pt>
                <c:pt idx="833">
                  <c:v>43646.359722222223</c:v>
                </c:pt>
                <c:pt idx="834">
                  <c:v>43646.36041666667</c:v>
                </c:pt>
                <c:pt idx="835">
                  <c:v>43646.361111111109</c:v>
                </c:pt>
                <c:pt idx="836">
                  <c:v>43646.361805555563</c:v>
                </c:pt>
                <c:pt idx="837">
                  <c:v>43646.362500000003</c:v>
                </c:pt>
                <c:pt idx="838">
                  <c:v>43646.363194444442</c:v>
                </c:pt>
                <c:pt idx="839">
                  <c:v>43646.363888888889</c:v>
                </c:pt>
                <c:pt idx="840">
                  <c:v>43646.364583333343</c:v>
                </c:pt>
                <c:pt idx="841">
                  <c:v>43646.365277777782</c:v>
                </c:pt>
                <c:pt idx="842">
                  <c:v>43646.365972222222</c:v>
                </c:pt>
                <c:pt idx="843">
                  <c:v>43646.366666666669</c:v>
                </c:pt>
                <c:pt idx="844">
                  <c:v>43646.367361111108</c:v>
                </c:pt>
                <c:pt idx="845">
                  <c:v>43646.368055555547</c:v>
                </c:pt>
                <c:pt idx="846">
                  <c:v>43646.368750000001</c:v>
                </c:pt>
                <c:pt idx="847">
                  <c:v>43646.369444444441</c:v>
                </c:pt>
                <c:pt idx="848">
                  <c:v>43646.370138888888</c:v>
                </c:pt>
                <c:pt idx="849">
                  <c:v>43646.370833333327</c:v>
                </c:pt>
                <c:pt idx="850">
                  <c:v>43646.371527777781</c:v>
                </c:pt>
                <c:pt idx="851">
                  <c:v>43646.37222222222</c:v>
                </c:pt>
                <c:pt idx="852">
                  <c:v>43646.372916666667</c:v>
                </c:pt>
                <c:pt idx="853">
                  <c:v>43646.373611111107</c:v>
                </c:pt>
                <c:pt idx="854">
                  <c:v>43646.374305555553</c:v>
                </c:pt>
                <c:pt idx="855">
                  <c:v>43646.375</c:v>
                </c:pt>
                <c:pt idx="856">
                  <c:v>43646.375694444447</c:v>
                </c:pt>
                <c:pt idx="857">
                  <c:v>43646.376388888893</c:v>
                </c:pt>
                <c:pt idx="858">
                  <c:v>43646.377083333333</c:v>
                </c:pt>
                <c:pt idx="859">
                  <c:v>43646.37777777778</c:v>
                </c:pt>
                <c:pt idx="860">
                  <c:v>43646.378472222219</c:v>
                </c:pt>
                <c:pt idx="861">
                  <c:v>43646.379166666673</c:v>
                </c:pt>
                <c:pt idx="862">
                  <c:v>43646.379861111112</c:v>
                </c:pt>
                <c:pt idx="863">
                  <c:v>43646.380555555559</c:v>
                </c:pt>
                <c:pt idx="864">
                  <c:v>43646.381249999999</c:v>
                </c:pt>
                <c:pt idx="865">
                  <c:v>43646.381944444453</c:v>
                </c:pt>
                <c:pt idx="866">
                  <c:v>43646.382638888892</c:v>
                </c:pt>
                <c:pt idx="867">
                  <c:v>43646.383333333331</c:v>
                </c:pt>
                <c:pt idx="868">
                  <c:v>43646.384027777778</c:v>
                </c:pt>
                <c:pt idx="869">
                  <c:v>43646.384722222218</c:v>
                </c:pt>
                <c:pt idx="870">
                  <c:v>43646.385416666657</c:v>
                </c:pt>
                <c:pt idx="871">
                  <c:v>43646.386111111111</c:v>
                </c:pt>
                <c:pt idx="872">
                  <c:v>43646.386805555558</c:v>
                </c:pt>
                <c:pt idx="873">
                  <c:v>43646.387499999997</c:v>
                </c:pt>
                <c:pt idx="874">
                  <c:v>43646.388194444437</c:v>
                </c:pt>
                <c:pt idx="875">
                  <c:v>43646.388888888891</c:v>
                </c:pt>
                <c:pt idx="876">
                  <c:v>43646.38958333333</c:v>
                </c:pt>
                <c:pt idx="877">
                  <c:v>43646.390277777777</c:v>
                </c:pt>
                <c:pt idx="878">
                  <c:v>43646.390972222223</c:v>
                </c:pt>
                <c:pt idx="879">
                  <c:v>43646.39166666667</c:v>
                </c:pt>
                <c:pt idx="880">
                  <c:v>43646.392361111109</c:v>
                </c:pt>
                <c:pt idx="881">
                  <c:v>43646.393055555563</c:v>
                </c:pt>
                <c:pt idx="882">
                  <c:v>43646.393750000003</c:v>
                </c:pt>
                <c:pt idx="883">
                  <c:v>43646.394444444442</c:v>
                </c:pt>
                <c:pt idx="884">
                  <c:v>43646.395138888889</c:v>
                </c:pt>
                <c:pt idx="885">
                  <c:v>43646.395833333343</c:v>
                </c:pt>
                <c:pt idx="886">
                  <c:v>43646.396527777782</c:v>
                </c:pt>
                <c:pt idx="887">
                  <c:v>43646.397222222222</c:v>
                </c:pt>
                <c:pt idx="888">
                  <c:v>43646.397916666669</c:v>
                </c:pt>
                <c:pt idx="889">
                  <c:v>43646.398611111108</c:v>
                </c:pt>
                <c:pt idx="890">
                  <c:v>43646.399305555547</c:v>
                </c:pt>
                <c:pt idx="891">
                  <c:v>43646.400000000001</c:v>
                </c:pt>
                <c:pt idx="892">
                  <c:v>43646.400694444441</c:v>
                </c:pt>
                <c:pt idx="893">
                  <c:v>43646.401388888888</c:v>
                </c:pt>
                <c:pt idx="894">
                  <c:v>43646.402083333327</c:v>
                </c:pt>
                <c:pt idx="895">
                  <c:v>43646.402777777781</c:v>
                </c:pt>
                <c:pt idx="896">
                  <c:v>43646.40347222222</c:v>
                </c:pt>
                <c:pt idx="897">
                  <c:v>43646.404166666667</c:v>
                </c:pt>
                <c:pt idx="898">
                  <c:v>43646.404861111107</c:v>
                </c:pt>
                <c:pt idx="899">
                  <c:v>43646.405555555553</c:v>
                </c:pt>
                <c:pt idx="900">
                  <c:v>43646.40625</c:v>
                </c:pt>
                <c:pt idx="901">
                  <c:v>43646.406944444447</c:v>
                </c:pt>
                <c:pt idx="902">
                  <c:v>43646.407638888893</c:v>
                </c:pt>
                <c:pt idx="903">
                  <c:v>43646.408333333333</c:v>
                </c:pt>
                <c:pt idx="904">
                  <c:v>43646.40902777778</c:v>
                </c:pt>
                <c:pt idx="905">
                  <c:v>43646.409722222219</c:v>
                </c:pt>
                <c:pt idx="906">
                  <c:v>43646.410416666673</c:v>
                </c:pt>
                <c:pt idx="907">
                  <c:v>43646.411111111112</c:v>
                </c:pt>
                <c:pt idx="908">
                  <c:v>43646.411805555559</c:v>
                </c:pt>
                <c:pt idx="909">
                  <c:v>43646.412499999999</c:v>
                </c:pt>
                <c:pt idx="910">
                  <c:v>43646.413194444453</c:v>
                </c:pt>
                <c:pt idx="911">
                  <c:v>43646.413888888892</c:v>
                </c:pt>
                <c:pt idx="912">
                  <c:v>43646.414583333331</c:v>
                </c:pt>
                <c:pt idx="913">
                  <c:v>43646.415277777778</c:v>
                </c:pt>
                <c:pt idx="914">
                  <c:v>43646.415972222218</c:v>
                </c:pt>
                <c:pt idx="915">
                  <c:v>43646.416666666657</c:v>
                </c:pt>
                <c:pt idx="916">
                  <c:v>43646.417361111111</c:v>
                </c:pt>
                <c:pt idx="917">
                  <c:v>43646.418055555558</c:v>
                </c:pt>
                <c:pt idx="918">
                  <c:v>43646.418749999997</c:v>
                </c:pt>
                <c:pt idx="919">
                  <c:v>43646.419444444437</c:v>
                </c:pt>
                <c:pt idx="920">
                  <c:v>43646.420138888891</c:v>
                </c:pt>
                <c:pt idx="921">
                  <c:v>43646.42083333333</c:v>
                </c:pt>
                <c:pt idx="922">
                  <c:v>43646.421527777777</c:v>
                </c:pt>
                <c:pt idx="923">
                  <c:v>43646.422222222223</c:v>
                </c:pt>
                <c:pt idx="924">
                  <c:v>43646.42291666667</c:v>
                </c:pt>
                <c:pt idx="925">
                  <c:v>43646.423611111109</c:v>
                </c:pt>
                <c:pt idx="926">
                  <c:v>43646.424305555563</c:v>
                </c:pt>
                <c:pt idx="927">
                  <c:v>43646.425000000003</c:v>
                </c:pt>
                <c:pt idx="928">
                  <c:v>43646.425694444442</c:v>
                </c:pt>
                <c:pt idx="929">
                  <c:v>43646.426388888889</c:v>
                </c:pt>
                <c:pt idx="930">
                  <c:v>43646.427083333343</c:v>
                </c:pt>
                <c:pt idx="931">
                  <c:v>43646.427777777782</c:v>
                </c:pt>
                <c:pt idx="932">
                  <c:v>43646.428472222222</c:v>
                </c:pt>
                <c:pt idx="933">
                  <c:v>43646.429166666669</c:v>
                </c:pt>
                <c:pt idx="934">
                  <c:v>43646.429861111108</c:v>
                </c:pt>
                <c:pt idx="935">
                  <c:v>43646.430555555547</c:v>
                </c:pt>
                <c:pt idx="936">
                  <c:v>43646.431250000001</c:v>
                </c:pt>
                <c:pt idx="937">
                  <c:v>43646.431944444441</c:v>
                </c:pt>
                <c:pt idx="938">
                  <c:v>43646.432638888888</c:v>
                </c:pt>
                <c:pt idx="939">
                  <c:v>43646.433333333327</c:v>
                </c:pt>
                <c:pt idx="940">
                  <c:v>43646.434027777781</c:v>
                </c:pt>
                <c:pt idx="941">
                  <c:v>43646.43472222222</c:v>
                </c:pt>
                <c:pt idx="942">
                  <c:v>43646.435416666667</c:v>
                </c:pt>
                <c:pt idx="943">
                  <c:v>43646.436111111107</c:v>
                </c:pt>
                <c:pt idx="944">
                  <c:v>43646.436805555553</c:v>
                </c:pt>
                <c:pt idx="945">
                  <c:v>43646.4375</c:v>
                </c:pt>
                <c:pt idx="946">
                  <c:v>43646.438194444447</c:v>
                </c:pt>
                <c:pt idx="947">
                  <c:v>43646.438888888893</c:v>
                </c:pt>
                <c:pt idx="948">
                  <c:v>43646.439583333333</c:v>
                </c:pt>
                <c:pt idx="949">
                  <c:v>43646.44027777778</c:v>
                </c:pt>
                <c:pt idx="950">
                  <c:v>43646.440972222219</c:v>
                </c:pt>
                <c:pt idx="951">
                  <c:v>43646.441666666673</c:v>
                </c:pt>
                <c:pt idx="952">
                  <c:v>43646.442361111112</c:v>
                </c:pt>
                <c:pt idx="953">
                  <c:v>43646.443055555559</c:v>
                </c:pt>
                <c:pt idx="954">
                  <c:v>43646.443749999999</c:v>
                </c:pt>
                <c:pt idx="955">
                  <c:v>43646.444444444453</c:v>
                </c:pt>
                <c:pt idx="956">
                  <c:v>43646.445138888892</c:v>
                </c:pt>
                <c:pt idx="957">
                  <c:v>43646.445833333331</c:v>
                </c:pt>
                <c:pt idx="958">
                  <c:v>43646.446527777778</c:v>
                </c:pt>
                <c:pt idx="959">
                  <c:v>43646.447222222218</c:v>
                </c:pt>
                <c:pt idx="960">
                  <c:v>43646.447916666657</c:v>
                </c:pt>
                <c:pt idx="961">
                  <c:v>43646.448611111111</c:v>
                </c:pt>
                <c:pt idx="962">
                  <c:v>43646.449305555558</c:v>
                </c:pt>
                <c:pt idx="963">
                  <c:v>43646.45</c:v>
                </c:pt>
                <c:pt idx="964">
                  <c:v>43646.450694444437</c:v>
                </c:pt>
                <c:pt idx="965">
                  <c:v>43646.451388888891</c:v>
                </c:pt>
                <c:pt idx="966">
                  <c:v>43646.45208333333</c:v>
                </c:pt>
                <c:pt idx="967">
                  <c:v>43646.452777777777</c:v>
                </c:pt>
                <c:pt idx="968">
                  <c:v>43646.453472222223</c:v>
                </c:pt>
                <c:pt idx="969">
                  <c:v>43646.45416666667</c:v>
                </c:pt>
                <c:pt idx="970">
                  <c:v>43646.454861111109</c:v>
                </c:pt>
                <c:pt idx="971">
                  <c:v>43646.455555555563</c:v>
                </c:pt>
                <c:pt idx="972">
                  <c:v>43646.456250000003</c:v>
                </c:pt>
                <c:pt idx="973">
                  <c:v>43646.456944444442</c:v>
                </c:pt>
                <c:pt idx="974">
                  <c:v>43646.457638888889</c:v>
                </c:pt>
                <c:pt idx="975">
                  <c:v>43646.458333333343</c:v>
                </c:pt>
                <c:pt idx="976">
                  <c:v>43646.459027777782</c:v>
                </c:pt>
                <c:pt idx="977">
                  <c:v>43646.459722222222</c:v>
                </c:pt>
                <c:pt idx="978">
                  <c:v>43646.460416666669</c:v>
                </c:pt>
                <c:pt idx="979">
                  <c:v>43646.461111111108</c:v>
                </c:pt>
                <c:pt idx="980">
                  <c:v>43646.461805555547</c:v>
                </c:pt>
                <c:pt idx="981">
                  <c:v>43646.462500000001</c:v>
                </c:pt>
                <c:pt idx="982">
                  <c:v>43646.463194444441</c:v>
                </c:pt>
                <c:pt idx="983">
                  <c:v>43646.463888888888</c:v>
                </c:pt>
                <c:pt idx="984">
                  <c:v>43646.464583333327</c:v>
                </c:pt>
                <c:pt idx="985">
                  <c:v>43646.465277777781</c:v>
                </c:pt>
                <c:pt idx="986">
                  <c:v>43646.46597222222</c:v>
                </c:pt>
                <c:pt idx="987">
                  <c:v>43646.466666666667</c:v>
                </c:pt>
                <c:pt idx="988">
                  <c:v>43646.467361111107</c:v>
                </c:pt>
                <c:pt idx="989">
                  <c:v>43646.468055555553</c:v>
                </c:pt>
                <c:pt idx="990">
                  <c:v>43646.46875</c:v>
                </c:pt>
                <c:pt idx="991">
                  <c:v>43646.469444444447</c:v>
                </c:pt>
                <c:pt idx="992">
                  <c:v>43646.470138888893</c:v>
                </c:pt>
                <c:pt idx="993">
                  <c:v>43646.470833333333</c:v>
                </c:pt>
                <c:pt idx="994">
                  <c:v>43646.47152777778</c:v>
                </c:pt>
                <c:pt idx="995">
                  <c:v>43646.472222222219</c:v>
                </c:pt>
                <c:pt idx="996">
                  <c:v>43646.472916666673</c:v>
                </c:pt>
                <c:pt idx="997">
                  <c:v>43646.473611111112</c:v>
                </c:pt>
                <c:pt idx="998">
                  <c:v>43646.474305555559</c:v>
                </c:pt>
                <c:pt idx="999">
                  <c:v>43646.474999999999</c:v>
                </c:pt>
                <c:pt idx="1000">
                  <c:v>43646.475694444453</c:v>
                </c:pt>
                <c:pt idx="1001">
                  <c:v>43646.476388888892</c:v>
                </c:pt>
                <c:pt idx="1002">
                  <c:v>43646.477083333331</c:v>
                </c:pt>
                <c:pt idx="1003">
                  <c:v>43646.477777777778</c:v>
                </c:pt>
                <c:pt idx="1004">
                  <c:v>43646.478472222218</c:v>
                </c:pt>
                <c:pt idx="1005">
                  <c:v>43646.479166666657</c:v>
                </c:pt>
                <c:pt idx="1006">
                  <c:v>43646.479861111111</c:v>
                </c:pt>
                <c:pt idx="1007">
                  <c:v>43646.480555555558</c:v>
                </c:pt>
                <c:pt idx="1008">
                  <c:v>43646.481249999997</c:v>
                </c:pt>
                <c:pt idx="1009">
                  <c:v>43646.481944444437</c:v>
                </c:pt>
                <c:pt idx="1010">
                  <c:v>43646.482638888891</c:v>
                </c:pt>
                <c:pt idx="1011">
                  <c:v>43646.48333333333</c:v>
                </c:pt>
                <c:pt idx="1012">
                  <c:v>43646.484027777777</c:v>
                </c:pt>
                <c:pt idx="1013">
                  <c:v>43646.484722222223</c:v>
                </c:pt>
                <c:pt idx="1014">
                  <c:v>43646.48541666667</c:v>
                </c:pt>
                <c:pt idx="1015">
                  <c:v>43646.486111111109</c:v>
                </c:pt>
                <c:pt idx="1016">
                  <c:v>43646.486805555563</c:v>
                </c:pt>
                <c:pt idx="1017">
                  <c:v>43646.487500000003</c:v>
                </c:pt>
                <c:pt idx="1018">
                  <c:v>43646.488194444442</c:v>
                </c:pt>
                <c:pt idx="1019">
                  <c:v>43646.488888888889</c:v>
                </c:pt>
                <c:pt idx="1020">
                  <c:v>43646.489583333343</c:v>
                </c:pt>
                <c:pt idx="1021">
                  <c:v>43646.490277777782</c:v>
                </c:pt>
                <c:pt idx="1022">
                  <c:v>43646.490972222222</c:v>
                </c:pt>
                <c:pt idx="1023">
                  <c:v>43646.491666666669</c:v>
                </c:pt>
                <c:pt idx="1024">
                  <c:v>43646.492361111108</c:v>
                </c:pt>
                <c:pt idx="1025">
                  <c:v>43646.493055555547</c:v>
                </c:pt>
                <c:pt idx="1026">
                  <c:v>43646.493750000001</c:v>
                </c:pt>
                <c:pt idx="1027">
                  <c:v>43646.494444444441</c:v>
                </c:pt>
                <c:pt idx="1028">
                  <c:v>43646.495138888888</c:v>
                </c:pt>
                <c:pt idx="1029">
                  <c:v>43646.495833333327</c:v>
                </c:pt>
                <c:pt idx="1030">
                  <c:v>43646.496527777781</c:v>
                </c:pt>
                <c:pt idx="1031">
                  <c:v>43646.49722222222</c:v>
                </c:pt>
                <c:pt idx="1032">
                  <c:v>43646.497916666667</c:v>
                </c:pt>
                <c:pt idx="1033">
                  <c:v>43646.498611111107</c:v>
                </c:pt>
                <c:pt idx="1034">
                  <c:v>43646.499305555553</c:v>
                </c:pt>
                <c:pt idx="1035">
                  <c:v>43646.5</c:v>
                </c:pt>
                <c:pt idx="1036">
                  <c:v>43646.500694444447</c:v>
                </c:pt>
                <c:pt idx="1037">
                  <c:v>43646.501388888893</c:v>
                </c:pt>
                <c:pt idx="1038">
                  <c:v>43646.502083333333</c:v>
                </c:pt>
                <c:pt idx="1039">
                  <c:v>43646.50277777778</c:v>
                </c:pt>
                <c:pt idx="1040">
                  <c:v>43646.503472222219</c:v>
                </c:pt>
                <c:pt idx="1041">
                  <c:v>43646.504166666673</c:v>
                </c:pt>
                <c:pt idx="1042">
                  <c:v>43646.504861111112</c:v>
                </c:pt>
                <c:pt idx="1043">
                  <c:v>43646.505555555559</c:v>
                </c:pt>
                <c:pt idx="1044">
                  <c:v>43646.506249999999</c:v>
                </c:pt>
                <c:pt idx="1045">
                  <c:v>43646.506944444453</c:v>
                </c:pt>
                <c:pt idx="1046">
                  <c:v>43646.507638888892</c:v>
                </c:pt>
                <c:pt idx="1047">
                  <c:v>43646.508333333331</c:v>
                </c:pt>
                <c:pt idx="1048">
                  <c:v>43646.509027777778</c:v>
                </c:pt>
                <c:pt idx="1049">
                  <c:v>43646.509722222218</c:v>
                </c:pt>
                <c:pt idx="1050">
                  <c:v>43646.510416666657</c:v>
                </c:pt>
                <c:pt idx="1051">
                  <c:v>43646.511111111111</c:v>
                </c:pt>
                <c:pt idx="1052">
                  <c:v>43646.511805555558</c:v>
                </c:pt>
                <c:pt idx="1053">
                  <c:v>43646.512499999997</c:v>
                </c:pt>
                <c:pt idx="1054">
                  <c:v>43646.513194444437</c:v>
                </c:pt>
                <c:pt idx="1055">
                  <c:v>43646.513888888891</c:v>
                </c:pt>
                <c:pt idx="1056">
                  <c:v>43646.51458333333</c:v>
                </c:pt>
                <c:pt idx="1057">
                  <c:v>43646.515277777777</c:v>
                </c:pt>
                <c:pt idx="1058">
                  <c:v>43646.515972222223</c:v>
                </c:pt>
                <c:pt idx="1059">
                  <c:v>43646.51666666667</c:v>
                </c:pt>
                <c:pt idx="1060">
                  <c:v>43646.517361111109</c:v>
                </c:pt>
                <c:pt idx="1061">
                  <c:v>43646.518055555563</c:v>
                </c:pt>
                <c:pt idx="1062">
                  <c:v>43646.518750000003</c:v>
                </c:pt>
                <c:pt idx="1063">
                  <c:v>43646.519444444442</c:v>
                </c:pt>
                <c:pt idx="1064">
                  <c:v>43646.520138888889</c:v>
                </c:pt>
                <c:pt idx="1065">
                  <c:v>43646.520833333343</c:v>
                </c:pt>
                <c:pt idx="1066">
                  <c:v>43646.521527777782</c:v>
                </c:pt>
                <c:pt idx="1067">
                  <c:v>43646.522222222222</c:v>
                </c:pt>
                <c:pt idx="1068">
                  <c:v>43646.522916666669</c:v>
                </c:pt>
                <c:pt idx="1069">
                  <c:v>43646.523611111108</c:v>
                </c:pt>
                <c:pt idx="1070">
                  <c:v>43646.524305555547</c:v>
                </c:pt>
                <c:pt idx="1071">
                  <c:v>43646.525000000001</c:v>
                </c:pt>
                <c:pt idx="1072">
                  <c:v>43646.525694444441</c:v>
                </c:pt>
                <c:pt idx="1073">
                  <c:v>43646.526388888888</c:v>
                </c:pt>
                <c:pt idx="1074">
                  <c:v>43646.527083333327</c:v>
                </c:pt>
                <c:pt idx="1075">
                  <c:v>43646.527777777781</c:v>
                </c:pt>
                <c:pt idx="1076">
                  <c:v>43646.52847222222</c:v>
                </c:pt>
                <c:pt idx="1077">
                  <c:v>43646.529166666667</c:v>
                </c:pt>
                <c:pt idx="1078">
                  <c:v>43646.529861111107</c:v>
                </c:pt>
                <c:pt idx="1079">
                  <c:v>43646.530555555553</c:v>
                </c:pt>
                <c:pt idx="1080">
                  <c:v>43646.53125</c:v>
                </c:pt>
                <c:pt idx="1081">
                  <c:v>43646.531944444447</c:v>
                </c:pt>
                <c:pt idx="1082">
                  <c:v>43646.532638888893</c:v>
                </c:pt>
                <c:pt idx="1083">
                  <c:v>43646.533333333333</c:v>
                </c:pt>
                <c:pt idx="1084">
                  <c:v>43646.53402777778</c:v>
                </c:pt>
                <c:pt idx="1085">
                  <c:v>43646.534722222219</c:v>
                </c:pt>
                <c:pt idx="1086">
                  <c:v>43646.535416666673</c:v>
                </c:pt>
                <c:pt idx="1087">
                  <c:v>43646.536111111112</c:v>
                </c:pt>
                <c:pt idx="1088">
                  <c:v>43646.536805555559</c:v>
                </c:pt>
                <c:pt idx="1089">
                  <c:v>43646.537499999999</c:v>
                </c:pt>
                <c:pt idx="1090">
                  <c:v>43646.538194444453</c:v>
                </c:pt>
                <c:pt idx="1091">
                  <c:v>43646.538888888892</c:v>
                </c:pt>
                <c:pt idx="1092">
                  <c:v>43646.539583333331</c:v>
                </c:pt>
                <c:pt idx="1093">
                  <c:v>43646.540277777778</c:v>
                </c:pt>
                <c:pt idx="1094">
                  <c:v>43646.540972222218</c:v>
                </c:pt>
                <c:pt idx="1095">
                  <c:v>43646.541666666657</c:v>
                </c:pt>
                <c:pt idx="1096">
                  <c:v>43646.542361111111</c:v>
                </c:pt>
                <c:pt idx="1097">
                  <c:v>43646.543055555558</c:v>
                </c:pt>
                <c:pt idx="1098">
                  <c:v>43646.543749999997</c:v>
                </c:pt>
                <c:pt idx="1099">
                  <c:v>43646.544444444437</c:v>
                </c:pt>
                <c:pt idx="1100">
                  <c:v>43646.545138888891</c:v>
                </c:pt>
                <c:pt idx="1101">
                  <c:v>43646.54583333333</c:v>
                </c:pt>
                <c:pt idx="1102">
                  <c:v>43646.546527777777</c:v>
                </c:pt>
                <c:pt idx="1103">
                  <c:v>43646.547222222223</c:v>
                </c:pt>
                <c:pt idx="1104">
                  <c:v>43646.54791666667</c:v>
                </c:pt>
                <c:pt idx="1105">
                  <c:v>43646.548611111109</c:v>
                </c:pt>
                <c:pt idx="1106">
                  <c:v>43646.549305555563</c:v>
                </c:pt>
                <c:pt idx="1107">
                  <c:v>43646.55</c:v>
                </c:pt>
                <c:pt idx="1108">
                  <c:v>43646.550694444442</c:v>
                </c:pt>
                <c:pt idx="1109">
                  <c:v>43646.551388888889</c:v>
                </c:pt>
                <c:pt idx="1110">
                  <c:v>43646.552083333343</c:v>
                </c:pt>
                <c:pt idx="1111">
                  <c:v>43646.552777777782</c:v>
                </c:pt>
                <c:pt idx="1112">
                  <c:v>43646.553472222222</c:v>
                </c:pt>
                <c:pt idx="1113">
                  <c:v>43646.554166666669</c:v>
                </c:pt>
                <c:pt idx="1114">
                  <c:v>43646.554861111108</c:v>
                </c:pt>
                <c:pt idx="1115">
                  <c:v>43646.555555555547</c:v>
                </c:pt>
                <c:pt idx="1116">
                  <c:v>43646.556250000001</c:v>
                </c:pt>
                <c:pt idx="1117">
                  <c:v>43646.556944444441</c:v>
                </c:pt>
                <c:pt idx="1118">
                  <c:v>43646.557638888888</c:v>
                </c:pt>
                <c:pt idx="1119">
                  <c:v>43646.558333333327</c:v>
                </c:pt>
                <c:pt idx="1120">
                  <c:v>43646.559027777781</c:v>
                </c:pt>
                <c:pt idx="1121">
                  <c:v>43646.55972222222</c:v>
                </c:pt>
                <c:pt idx="1122">
                  <c:v>43646.560416666667</c:v>
                </c:pt>
                <c:pt idx="1123">
                  <c:v>43646.561111111107</c:v>
                </c:pt>
                <c:pt idx="1124">
                  <c:v>43646.561805555553</c:v>
                </c:pt>
                <c:pt idx="1125">
                  <c:v>43646.5625</c:v>
                </c:pt>
                <c:pt idx="1126">
                  <c:v>43646.563194444447</c:v>
                </c:pt>
                <c:pt idx="1127">
                  <c:v>43646.563888888893</c:v>
                </c:pt>
                <c:pt idx="1128">
                  <c:v>43646.564583333333</c:v>
                </c:pt>
                <c:pt idx="1129">
                  <c:v>43646.56527777778</c:v>
                </c:pt>
                <c:pt idx="1130">
                  <c:v>43646.565972222219</c:v>
                </c:pt>
                <c:pt idx="1131">
                  <c:v>43646.566666666673</c:v>
                </c:pt>
                <c:pt idx="1132">
                  <c:v>43646.567361111112</c:v>
                </c:pt>
                <c:pt idx="1133">
                  <c:v>43646.568055555559</c:v>
                </c:pt>
                <c:pt idx="1134">
                  <c:v>43646.568749999999</c:v>
                </c:pt>
                <c:pt idx="1135">
                  <c:v>43646.569444444453</c:v>
                </c:pt>
                <c:pt idx="1136">
                  <c:v>43646.570138888892</c:v>
                </c:pt>
                <c:pt idx="1137">
                  <c:v>43646.570833333331</c:v>
                </c:pt>
                <c:pt idx="1138">
                  <c:v>43646.571527777778</c:v>
                </c:pt>
                <c:pt idx="1139">
                  <c:v>43646.572222222218</c:v>
                </c:pt>
                <c:pt idx="1140">
                  <c:v>43646.572916666657</c:v>
                </c:pt>
                <c:pt idx="1141">
                  <c:v>43646.573611111111</c:v>
                </c:pt>
                <c:pt idx="1142">
                  <c:v>43646.574305555558</c:v>
                </c:pt>
                <c:pt idx="1143">
                  <c:v>43646.574999999997</c:v>
                </c:pt>
                <c:pt idx="1144">
                  <c:v>43646.575694444437</c:v>
                </c:pt>
                <c:pt idx="1145">
                  <c:v>43646.576388888891</c:v>
                </c:pt>
                <c:pt idx="1146">
                  <c:v>43646.57708333333</c:v>
                </c:pt>
                <c:pt idx="1147">
                  <c:v>43646.577777777777</c:v>
                </c:pt>
                <c:pt idx="1148">
                  <c:v>43646.578472222223</c:v>
                </c:pt>
                <c:pt idx="1149">
                  <c:v>43646.57916666667</c:v>
                </c:pt>
                <c:pt idx="1150">
                  <c:v>43646.579861111109</c:v>
                </c:pt>
                <c:pt idx="1151">
                  <c:v>43646.580555555563</c:v>
                </c:pt>
                <c:pt idx="1152">
                  <c:v>43646.581250000003</c:v>
                </c:pt>
                <c:pt idx="1153">
                  <c:v>43646.581944444442</c:v>
                </c:pt>
                <c:pt idx="1154">
                  <c:v>43646.582638888889</c:v>
                </c:pt>
                <c:pt idx="1155">
                  <c:v>43646.583333333343</c:v>
                </c:pt>
                <c:pt idx="1156">
                  <c:v>43646.584027777782</c:v>
                </c:pt>
                <c:pt idx="1157">
                  <c:v>43646.584722222222</c:v>
                </c:pt>
                <c:pt idx="1158">
                  <c:v>43646.585416666669</c:v>
                </c:pt>
                <c:pt idx="1159">
                  <c:v>43646.586111111108</c:v>
                </c:pt>
                <c:pt idx="1160">
                  <c:v>43646.586805555547</c:v>
                </c:pt>
                <c:pt idx="1161">
                  <c:v>43646.587500000001</c:v>
                </c:pt>
                <c:pt idx="1162">
                  <c:v>43646.588194444441</c:v>
                </c:pt>
                <c:pt idx="1163">
                  <c:v>43646.588888888888</c:v>
                </c:pt>
                <c:pt idx="1164">
                  <c:v>43646.589583333327</c:v>
                </c:pt>
                <c:pt idx="1165">
                  <c:v>43646.590277777781</c:v>
                </c:pt>
                <c:pt idx="1166">
                  <c:v>43646.59097222222</c:v>
                </c:pt>
                <c:pt idx="1167">
                  <c:v>43646.591666666667</c:v>
                </c:pt>
                <c:pt idx="1168">
                  <c:v>43646.592361111107</c:v>
                </c:pt>
                <c:pt idx="1169">
                  <c:v>43646.593055555553</c:v>
                </c:pt>
                <c:pt idx="1170">
                  <c:v>43646.59375</c:v>
                </c:pt>
                <c:pt idx="1171">
                  <c:v>43646.594444444447</c:v>
                </c:pt>
                <c:pt idx="1172">
                  <c:v>43646.595138888893</c:v>
                </c:pt>
                <c:pt idx="1173">
                  <c:v>43646.595833333333</c:v>
                </c:pt>
                <c:pt idx="1174">
                  <c:v>43646.59652777778</c:v>
                </c:pt>
                <c:pt idx="1175">
                  <c:v>43646.597222222219</c:v>
                </c:pt>
                <c:pt idx="1176">
                  <c:v>43646.597916666673</c:v>
                </c:pt>
                <c:pt idx="1177">
                  <c:v>43646.598611111112</c:v>
                </c:pt>
                <c:pt idx="1178">
                  <c:v>43646.599305555559</c:v>
                </c:pt>
                <c:pt idx="1179">
                  <c:v>43646.6</c:v>
                </c:pt>
                <c:pt idx="1180">
                  <c:v>43646.600694444453</c:v>
                </c:pt>
                <c:pt idx="1181">
                  <c:v>43646.601388888892</c:v>
                </c:pt>
                <c:pt idx="1182">
                  <c:v>43646.602083333331</c:v>
                </c:pt>
                <c:pt idx="1183">
                  <c:v>43646.602777777778</c:v>
                </c:pt>
                <c:pt idx="1184">
                  <c:v>43646.603472222218</c:v>
                </c:pt>
                <c:pt idx="1185">
                  <c:v>43646.604166666657</c:v>
                </c:pt>
                <c:pt idx="1186">
                  <c:v>43646.604861111111</c:v>
                </c:pt>
                <c:pt idx="1187">
                  <c:v>43646.605555555558</c:v>
                </c:pt>
                <c:pt idx="1188">
                  <c:v>43646.606249999997</c:v>
                </c:pt>
                <c:pt idx="1189">
                  <c:v>43646.606944444437</c:v>
                </c:pt>
                <c:pt idx="1190">
                  <c:v>43646.607638888891</c:v>
                </c:pt>
                <c:pt idx="1191">
                  <c:v>43646.60833333333</c:v>
                </c:pt>
                <c:pt idx="1192">
                  <c:v>43646.609027777777</c:v>
                </c:pt>
                <c:pt idx="1193">
                  <c:v>43646.609722222223</c:v>
                </c:pt>
                <c:pt idx="1194">
                  <c:v>43646.61041666667</c:v>
                </c:pt>
                <c:pt idx="1195">
                  <c:v>43646.611111111109</c:v>
                </c:pt>
                <c:pt idx="1196">
                  <c:v>43646.611805555563</c:v>
                </c:pt>
                <c:pt idx="1197">
                  <c:v>43646.612500000003</c:v>
                </c:pt>
                <c:pt idx="1198">
                  <c:v>43646.613194444442</c:v>
                </c:pt>
                <c:pt idx="1199">
                  <c:v>43646.613888888889</c:v>
                </c:pt>
                <c:pt idx="1200">
                  <c:v>43646.614583333343</c:v>
                </c:pt>
                <c:pt idx="1201">
                  <c:v>43646.615277777782</c:v>
                </c:pt>
                <c:pt idx="1202">
                  <c:v>43646.615972222222</c:v>
                </c:pt>
                <c:pt idx="1203">
                  <c:v>43646.616666666669</c:v>
                </c:pt>
                <c:pt idx="1204">
                  <c:v>43646.617361111108</c:v>
                </c:pt>
                <c:pt idx="1205">
                  <c:v>43646.618055555547</c:v>
                </c:pt>
                <c:pt idx="1206">
                  <c:v>43646.618750000001</c:v>
                </c:pt>
                <c:pt idx="1207">
                  <c:v>43646.619444444441</c:v>
                </c:pt>
                <c:pt idx="1208">
                  <c:v>43646.620138888888</c:v>
                </c:pt>
                <c:pt idx="1209">
                  <c:v>43646.620833333327</c:v>
                </c:pt>
                <c:pt idx="1210">
                  <c:v>43646.621527777781</c:v>
                </c:pt>
                <c:pt idx="1211">
                  <c:v>43646.62222222222</c:v>
                </c:pt>
                <c:pt idx="1212">
                  <c:v>43646.622916666667</c:v>
                </c:pt>
                <c:pt idx="1213">
                  <c:v>43646.623611111107</c:v>
                </c:pt>
                <c:pt idx="1214">
                  <c:v>43646.624305555553</c:v>
                </c:pt>
                <c:pt idx="1215">
                  <c:v>43646.625</c:v>
                </c:pt>
                <c:pt idx="1216">
                  <c:v>43646.625694444447</c:v>
                </c:pt>
                <c:pt idx="1217">
                  <c:v>43646.626388888893</c:v>
                </c:pt>
                <c:pt idx="1218">
                  <c:v>43646.627083333333</c:v>
                </c:pt>
                <c:pt idx="1219">
                  <c:v>43646.62777777778</c:v>
                </c:pt>
                <c:pt idx="1220">
                  <c:v>43646.628472222219</c:v>
                </c:pt>
                <c:pt idx="1221">
                  <c:v>43646.629166666673</c:v>
                </c:pt>
                <c:pt idx="1222">
                  <c:v>43646.629861111112</c:v>
                </c:pt>
                <c:pt idx="1223">
                  <c:v>43646.630555555559</c:v>
                </c:pt>
                <c:pt idx="1224">
                  <c:v>43646.631249999999</c:v>
                </c:pt>
                <c:pt idx="1225">
                  <c:v>43646.631944444453</c:v>
                </c:pt>
                <c:pt idx="1226">
                  <c:v>43646.632638888892</c:v>
                </c:pt>
                <c:pt idx="1227">
                  <c:v>43646.633333333331</c:v>
                </c:pt>
                <c:pt idx="1228">
                  <c:v>43646.634027777778</c:v>
                </c:pt>
                <c:pt idx="1229">
                  <c:v>43646.634722222218</c:v>
                </c:pt>
                <c:pt idx="1230">
                  <c:v>43646.635416666657</c:v>
                </c:pt>
                <c:pt idx="1231">
                  <c:v>43646.636111111111</c:v>
                </c:pt>
                <c:pt idx="1232">
                  <c:v>43646.636805555558</c:v>
                </c:pt>
                <c:pt idx="1233">
                  <c:v>43646.637499999997</c:v>
                </c:pt>
                <c:pt idx="1234">
                  <c:v>43646.638194444437</c:v>
                </c:pt>
                <c:pt idx="1235">
                  <c:v>43646.638888888891</c:v>
                </c:pt>
                <c:pt idx="1236">
                  <c:v>43646.63958333333</c:v>
                </c:pt>
                <c:pt idx="1237">
                  <c:v>43646.640277777777</c:v>
                </c:pt>
                <c:pt idx="1238">
                  <c:v>43646.640972222223</c:v>
                </c:pt>
                <c:pt idx="1239">
                  <c:v>43646.64166666667</c:v>
                </c:pt>
                <c:pt idx="1240">
                  <c:v>43646.642361111109</c:v>
                </c:pt>
                <c:pt idx="1241">
                  <c:v>43646.643055555563</c:v>
                </c:pt>
                <c:pt idx="1242">
                  <c:v>43646.643750000003</c:v>
                </c:pt>
                <c:pt idx="1243">
                  <c:v>43646.644444444442</c:v>
                </c:pt>
                <c:pt idx="1244">
                  <c:v>43646.645138888889</c:v>
                </c:pt>
                <c:pt idx="1245">
                  <c:v>43646.645833333343</c:v>
                </c:pt>
                <c:pt idx="1246">
                  <c:v>43646.646527777782</c:v>
                </c:pt>
                <c:pt idx="1247">
                  <c:v>43646.647222222222</c:v>
                </c:pt>
                <c:pt idx="1248">
                  <c:v>43646.647916666669</c:v>
                </c:pt>
                <c:pt idx="1249">
                  <c:v>43646.648611111108</c:v>
                </c:pt>
                <c:pt idx="1250">
                  <c:v>43646.649305555547</c:v>
                </c:pt>
                <c:pt idx="1251">
                  <c:v>43646.65</c:v>
                </c:pt>
                <c:pt idx="1252">
                  <c:v>43646.650694444441</c:v>
                </c:pt>
                <c:pt idx="1253">
                  <c:v>43646.651388888888</c:v>
                </c:pt>
                <c:pt idx="1254">
                  <c:v>43646.652083333327</c:v>
                </c:pt>
                <c:pt idx="1255">
                  <c:v>43646.652777777781</c:v>
                </c:pt>
                <c:pt idx="1256">
                  <c:v>43646.65347222222</c:v>
                </c:pt>
                <c:pt idx="1257">
                  <c:v>43646.654166666667</c:v>
                </c:pt>
                <c:pt idx="1258">
                  <c:v>43646.654861111107</c:v>
                </c:pt>
                <c:pt idx="1259">
                  <c:v>43646.655555555553</c:v>
                </c:pt>
                <c:pt idx="1260">
                  <c:v>43646.65625</c:v>
                </c:pt>
                <c:pt idx="1261">
                  <c:v>43646.656944444447</c:v>
                </c:pt>
                <c:pt idx="1262">
                  <c:v>43646.657638888893</c:v>
                </c:pt>
                <c:pt idx="1263">
                  <c:v>43646.658333333333</c:v>
                </c:pt>
                <c:pt idx="1264">
                  <c:v>43646.65902777778</c:v>
                </c:pt>
                <c:pt idx="1265">
                  <c:v>43646.659722222219</c:v>
                </c:pt>
                <c:pt idx="1266">
                  <c:v>43646.660416666673</c:v>
                </c:pt>
                <c:pt idx="1267">
                  <c:v>43646.661111111112</c:v>
                </c:pt>
                <c:pt idx="1268">
                  <c:v>43646.661805555559</c:v>
                </c:pt>
                <c:pt idx="1269">
                  <c:v>43646.662499999999</c:v>
                </c:pt>
                <c:pt idx="1270">
                  <c:v>43646.663194444453</c:v>
                </c:pt>
                <c:pt idx="1271">
                  <c:v>43646.663888888892</c:v>
                </c:pt>
                <c:pt idx="1272">
                  <c:v>43646.664583333331</c:v>
                </c:pt>
                <c:pt idx="1273">
                  <c:v>43646.665277777778</c:v>
                </c:pt>
                <c:pt idx="1274">
                  <c:v>43646.665972222218</c:v>
                </c:pt>
                <c:pt idx="1275">
                  <c:v>43646.666666666657</c:v>
                </c:pt>
                <c:pt idx="1276">
                  <c:v>43646.667361111111</c:v>
                </c:pt>
                <c:pt idx="1277">
                  <c:v>43646.668055555558</c:v>
                </c:pt>
                <c:pt idx="1278">
                  <c:v>43646.668749999997</c:v>
                </c:pt>
                <c:pt idx="1279">
                  <c:v>43646.669444444437</c:v>
                </c:pt>
                <c:pt idx="1280">
                  <c:v>43646.670138888891</c:v>
                </c:pt>
                <c:pt idx="1281">
                  <c:v>43646.67083333333</c:v>
                </c:pt>
                <c:pt idx="1282">
                  <c:v>43646.671527777777</c:v>
                </c:pt>
                <c:pt idx="1283">
                  <c:v>43646.672222222223</c:v>
                </c:pt>
                <c:pt idx="1284">
                  <c:v>43646.67291666667</c:v>
                </c:pt>
                <c:pt idx="1285">
                  <c:v>43646.673611111109</c:v>
                </c:pt>
                <c:pt idx="1286">
                  <c:v>43646.674305555563</c:v>
                </c:pt>
                <c:pt idx="1287">
                  <c:v>43646.675000000003</c:v>
                </c:pt>
                <c:pt idx="1288">
                  <c:v>43646.675694444442</c:v>
                </c:pt>
                <c:pt idx="1289">
                  <c:v>43646.676388888889</c:v>
                </c:pt>
                <c:pt idx="1290">
                  <c:v>43646.677083333343</c:v>
                </c:pt>
                <c:pt idx="1291">
                  <c:v>43646.677777777782</c:v>
                </c:pt>
                <c:pt idx="1292">
                  <c:v>43646.678472222222</c:v>
                </c:pt>
                <c:pt idx="1293">
                  <c:v>43646.679166666669</c:v>
                </c:pt>
                <c:pt idx="1294">
                  <c:v>43646.679861111108</c:v>
                </c:pt>
                <c:pt idx="1295">
                  <c:v>43646.680555555547</c:v>
                </c:pt>
                <c:pt idx="1296">
                  <c:v>43646.681250000001</c:v>
                </c:pt>
                <c:pt idx="1297">
                  <c:v>43646.681944444441</c:v>
                </c:pt>
                <c:pt idx="1298">
                  <c:v>43646.682638888888</c:v>
                </c:pt>
                <c:pt idx="1299">
                  <c:v>43646.683333333327</c:v>
                </c:pt>
                <c:pt idx="1300">
                  <c:v>43646.684027777781</c:v>
                </c:pt>
                <c:pt idx="1301">
                  <c:v>43646.68472222222</c:v>
                </c:pt>
                <c:pt idx="1302">
                  <c:v>43646.685416666667</c:v>
                </c:pt>
                <c:pt idx="1303">
                  <c:v>43646.686111111107</c:v>
                </c:pt>
                <c:pt idx="1304">
                  <c:v>43646.686805555553</c:v>
                </c:pt>
                <c:pt idx="1305">
                  <c:v>43646.6875</c:v>
                </c:pt>
                <c:pt idx="1306">
                  <c:v>43646.688194444447</c:v>
                </c:pt>
                <c:pt idx="1307">
                  <c:v>43646.688888888893</c:v>
                </c:pt>
                <c:pt idx="1308">
                  <c:v>43646.689583333333</c:v>
                </c:pt>
                <c:pt idx="1309">
                  <c:v>43646.69027777778</c:v>
                </c:pt>
                <c:pt idx="1310">
                  <c:v>43646.690972222219</c:v>
                </c:pt>
                <c:pt idx="1311">
                  <c:v>43646.691666666673</c:v>
                </c:pt>
                <c:pt idx="1312">
                  <c:v>43646.692361111112</c:v>
                </c:pt>
                <c:pt idx="1313">
                  <c:v>43646.693055555559</c:v>
                </c:pt>
                <c:pt idx="1314">
                  <c:v>43646.693749999999</c:v>
                </c:pt>
                <c:pt idx="1315">
                  <c:v>43646.694444444453</c:v>
                </c:pt>
                <c:pt idx="1316">
                  <c:v>43646.695138888892</c:v>
                </c:pt>
                <c:pt idx="1317">
                  <c:v>43646.695833333331</c:v>
                </c:pt>
                <c:pt idx="1318">
                  <c:v>43646.696527777778</c:v>
                </c:pt>
                <c:pt idx="1319">
                  <c:v>43646.697222222218</c:v>
                </c:pt>
                <c:pt idx="1320">
                  <c:v>43646.697916666657</c:v>
                </c:pt>
                <c:pt idx="1321">
                  <c:v>43646.698611111111</c:v>
                </c:pt>
                <c:pt idx="1322">
                  <c:v>43646.699305555558</c:v>
                </c:pt>
                <c:pt idx="1323">
                  <c:v>43646.7</c:v>
                </c:pt>
                <c:pt idx="1324">
                  <c:v>43646.700694444437</c:v>
                </c:pt>
                <c:pt idx="1325">
                  <c:v>43646.701388888891</c:v>
                </c:pt>
                <c:pt idx="1326">
                  <c:v>43646.70208333333</c:v>
                </c:pt>
                <c:pt idx="1327">
                  <c:v>43646.702777777777</c:v>
                </c:pt>
                <c:pt idx="1328">
                  <c:v>43646.703472222223</c:v>
                </c:pt>
                <c:pt idx="1329">
                  <c:v>43646.70416666667</c:v>
                </c:pt>
                <c:pt idx="1330">
                  <c:v>43646.704861111109</c:v>
                </c:pt>
                <c:pt idx="1331">
                  <c:v>43646.705555555563</c:v>
                </c:pt>
                <c:pt idx="1332">
                  <c:v>43646.706250000003</c:v>
                </c:pt>
                <c:pt idx="1333">
                  <c:v>43646.706944444442</c:v>
                </c:pt>
                <c:pt idx="1334">
                  <c:v>43646.707638888889</c:v>
                </c:pt>
                <c:pt idx="1335">
                  <c:v>43646.708333333343</c:v>
                </c:pt>
                <c:pt idx="1336">
                  <c:v>43646.709027777782</c:v>
                </c:pt>
                <c:pt idx="1337">
                  <c:v>43646.709722222222</c:v>
                </c:pt>
                <c:pt idx="1338">
                  <c:v>43646.710416666669</c:v>
                </c:pt>
                <c:pt idx="1339">
                  <c:v>43646.711111111108</c:v>
                </c:pt>
                <c:pt idx="1340">
                  <c:v>43646.711805555547</c:v>
                </c:pt>
                <c:pt idx="1341">
                  <c:v>43646.712500000001</c:v>
                </c:pt>
                <c:pt idx="1342">
                  <c:v>43646.713194444441</c:v>
                </c:pt>
                <c:pt idx="1343">
                  <c:v>43646.713888888888</c:v>
                </c:pt>
                <c:pt idx="1344">
                  <c:v>43646.714583333327</c:v>
                </c:pt>
                <c:pt idx="1345">
                  <c:v>43646.715277777781</c:v>
                </c:pt>
                <c:pt idx="1346">
                  <c:v>43646.71597222222</c:v>
                </c:pt>
                <c:pt idx="1347">
                  <c:v>43646.716666666667</c:v>
                </c:pt>
                <c:pt idx="1348">
                  <c:v>43646.717361111107</c:v>
                </c:pt>
                <c:pt idx="1349">
                  <c:v>43646.718055555553</c:v>
                </c:pt>
                <c:pt idx="1350">
                  <c:v>43646.71875</c:v>
                </c:pt>
                <c:pt idx="1351">
                  <c:v>43646.719444444447</c:v>
                </c:pt>
                <c:pt idx="1352">
                  <c:v>43646.720138888893</c:v>
                </c:pt>
                <c:pt idx="1353">
                  <c:v>43646.720833333333</c:v>
                </c:pt>
                <c:pt idx="1354">
                  <c:v>43646.72152777778</c:v>
                </c:pt>
                <c:pt idx="1355">
                  <c:v>43646.722222222219</c:v>
                </c:pt>
                <c:pt idx="1356">
                  <c:v>43646.722916666673</c:v>
                </c:pt>
                <c:pt idx="1357">
                  <c:v>43646.723611111112</c:v>
                </c:pt>
                <c:pt idx="1358">
                  <c:v>43646.724305555559</c:v>
                </c:pt>
                <c:pt idx="1359">
                  <c:v>43646.724999999999</c:v>
                </c:pt>
                <c:pt idx="1360">
                  <c:v>43646.725694444453</c:v>
                </c:pt>
                <c:pt idx="1361">
                  <c:v>43646.726388888892</c:v>
                </c:pt>
                <c:pt idx="1362">
                  <c:v>43646.727083333331</c:v>
                </c:pt>
                <c:pt idx="1363">
                  <c:v>43646.727777777778</c:v>
                </c:pt>
                <c:pt idx="1364">
                  <c:v>43646.728472222218</c:v>
                </c:pt>
                <c:pt idx="1365">
                  <c:v>43646.729166666657</c:v>
                </c:pt>
                <c:pt idx="1366">
                  <c:v>43646.729861111111</c:v>
                </c:pt>
                <c:pt idx="1367">
                  <c:v>43646.730555555558</c:v>
                </c:pt>
                <c:pt idx="1368">
                  <c:v>43646.731249999997</c:v>
                </c:pt>
                <c:pt idx="1369">
                  <c:v>43646.731944444437</c:v>
                </c:pt>
                <c:pt idx="1370">
                  <c:v>43646.732638888891</c:v>
                </c:pt>
                <c:pt idx="1371">
                  <c:v>43646.73333333333</c:v>
                </c:pt>
                <c:pt idx="1372">
                  <c:v>43646.734027777777</c:v>
                </c:pt>
                <c:pt idx="1373">
                  <c:v>43646.734722222223</c:v>
                </c:pt>
                <c:pt idx="1374">
                  <c:v>43646.73541666667</c:v>
                </c:pt>
                <c:pt idx="1375">
                  <c:v>43646.736111111109</c:v>
                </c:pt>
                <c:pt idx="1376">
                  <c:v>43646.736805555563</c:v>
                </c:pt>
                <c:pt idx="1377">
                  <c:v>43646.737500000003</c:v>
                </c:pt>
                <c:pt idx="1378">
                  <c:v>43646.738194444442</c:v>
                </c:pt>
                <c:pt idx="1379">
                  <c:v>43646.738888888889</c:v>
                </c:pt>
                <c:pt idx="1380">
                  <c:v>43646.739583333343</c:v>
                </c:pt>
                <c:pt idx="1381">
                  <c:v>43646.740277777782</c:v>
                </c:pt>
                <c:pt idx="1382">
                  <c:v>43646.740972222222</c:v>
                </c:pt>
                <c:pt idx="1383">
                  <c:v>43646.741666666669</c:v>
                </c:pt>
                <c:pt idx="1384">
                  <c:v>43646.742361111108</c:v>
                </c:pt>
                <c:pt idx="1385">
                  <c:v>43646.743055555547</c:v>
                </c:pt>
                <c:pt idx="1386">
                  <c:v>43646.743750000001</c:v>
                </c:pt>
                <c:pt idx="1387">
                  <c:v>43646.744444444441</c:v>
                </c:pt>
                <c:pt idx="1388">
                  <c:v>43646.745138888888</c:v>
                </c:pt>
                <c:pt idx="1389">
                  <c:v>43646.745833333327</c:v>
                </c:pt>
                <c:pt idx="1390">
                  <c:v>43646.746527777781</c:v>
                </c:pt>
                <c:pt idx="1391">
                  <c:v>43646.74722222222</c:v>
                </c:pt>
                <c:pt idx="1392">
                  <c:v>43646.747916666667</c:v>
                </c:pt>
                <c:pt idx="1393">
                  <c:v>43646.748611111107</c:v>
                </c:pt>
                <c:pt idx="1394">
                  <c:v>43646.749305555553</c:v>
                </c:pt>
                <c:pt idx="1395">
                  <c:v>43646.75</c:v>
                </c:pt>
                <c:pt idx="1396">
                  <c:v>43646.750694444447</c:v>
                </c:pt>
                <c:pt idx="1397">
                  <c:v>43646.751388888893</c:v>
                </c:pt>
                <c:pt idx="1398">
                  <c:v>43646.752083333333</c:v>
                </c:pt>
                <c:pt idx="1399">
                  <c:v>43646.75277777778</c:v>
                </c:pt>
                <c:pt idx="1400">
                  <c:v>43646.753472222219</c:v>
                </c:pt>
                <c:pt idx="1401">
                  <c:v>43646.754166666673</c:v>
                </c:pt>
                <c:pt idx="1402">
                  <c:v>43646.754861111112</c:v>
                </c:pt>
                <c:pt idx="1403">
                  <c:v>43646.755555555559</c:v>
                </c:pt>
                <c:pt idx="1404">
                  <c:v>43646.756249999999</c:v>
                </c:pt>
                <c:pt idx="1405">
                  <c:v>43646.756944444453</c:v>
                </c:pt>
                <c:pt idx="1406">
                  <c:v>43646.757638888892</c:v>
                </c:pt>
                <c:pt idx="1407">
                  <c:v>43646.758333333331</c:v>
                </c:pt>
                <c:pt idx="1408">
                  <c:v>43646.759027777778</c:v>
                </c:pt>
                <c:pt idx="1409">
                  <c:v>43646.759722222218</c:v>
                </c:pt>
                <c:pt idx="1410">
                  <c:v>43646.760416666657</c:v>
                </c:pt>
                <c:pt idx="1411">
                  <c:v>43646.761111111111</c:v>
                </c:pt>
                <c:pt idx="1412">
                  <c:v>43646.761805555558</c:v>
                </c:pt>
                <c:pt idx="1413">
                  <c:v>43646.762499999997</c:v>
                </c:pt>
                <c:pt idx="1414">
                  <c:v>43646.763194444437</c:v>
                </c:pt>
                <c:pt idx="1415">
                  <c:v>43646.763888888891</c:v>
                </c:pt>
                <c:pt idx="1416">
                  <c:v>43646.76458333333</c:v>
                </c:pt>
                <c:pt idx="1417">
                  <c:v>43646.765277777777</c:v>
                </c:pt>
                <c:pt idx="1418">
                  <c:v>43646.765972222223</c:v>
                </c:pt>
                <c:pt idx="1419">
                  <c:v>43646.76666666667</c:v>
                </c:pt>
                <c:pt idx="1420">
                  <c:v>43646.767361111109</c:v>
                </c:pt>
                <c:pt idx="1421">
                  <c:v>43646.768055555563</c:v>
                </c:pt>
                <c:pt idx="1422">
                  <c:v>43646.768750000003</c:v>
                </c:pt>
                <c:pt idx="1423">
                  <c:v>43646.769444444442</c:v>
                </c:pt>
                <c:pt idx="1424">
                  <c:v>43646.770138888889</c:v>
                </c:pt>
                <c:pt idx="1425">
                  <c:v>43646.770833333343</c:v>
                </c:pt>
                <c:pt idx="1426">
                  <c:v>43646.771527777782</c:v>
                </c:pt>
                <c:pt idx="1427">
                  <c:v>43646.772222222222</c:v>
                </c:pt>
                <c:pt idx="1428">
                  <c:v>43646.772916666669</c:v>
                </c:pt>
                <c:pt idx="1429">
                  <c:v>43646.773611111108</c:v>
                </c:pt>
                <c:pt idx="1430">
                  <c:v>43646.774305555547</c:v>
                </c:pt>
                <c:pt idx="1431">
                  <c:v>43646.775000000001</c:v>
                </c:pt>
                <c:pt idx="1432">
                  <c:v>43646.775694444441</c:v>
                </c:pt>
                <c:pt idx="1433">
                  <c:v>43646.776388888888</c:v>
                </c:pt>
                <c:pt idx="1434">
                  <c:v>43646.777083333327</c:v>
                </c:pt>
                <c:pt idx="1435">
                  <c:v>43646.777777777781</c:v>
                </c:pt>
                <c:pt idx="1436">
                  <c:v>43646.77847222222</c:v>
                </c:pt>
                <c:pt idx="1437">
                  <c:v>43646.779166666667</c:v>
                </c:pt>
                <c:pt idx="1438">
                  <c:v>43646.779861111107</c:v>
                </c:pt>
                <c:pt idx="1439">
                  <c:v>43646.780555555553</c:v>
                </c:pt>
                <c:pt idx="1440">
                  <c:v>43646.78125</c:v>
                </c:pt>
                <c:pt idx="1441">
                  <c:v>43646.781944444447</c:v>
                </c:pt>
                <c:pt idx="1442">
                  <c:v>43646.782638888893</c:v>
                </c:pt>
                <c:pt idx="1443">
                  <c:v>43646.783333333333</c:v>
                </c:pt>
                <c:pt idx="1444">
                  <c:v>43646.78402777778</c:v>
                </c:pt>
                <c:pt idx="1445">
                  <c:v>43646.784722222219</c:v>
                </c:pt>
                <c:pt idx="1446">
                  <c:v>43646.785416666673</c:v>
                </c:pt>
                <c:pt idx="1447">
                  <c:v>43646.786111111112</c:v>
                </c:pt>
                <c:pt idx="1448">
                  <c:v>43646.786805555559</c:v>
                </c:pt>
                <c:pt idx="1449">
                  <c:v>43646.787499999999</c:v>
                </c:pt>
                <c:pt idx="1450">
                  <c:v>43646.788194444453</c:v>
                </c:pt>
                <c:pt idx="1451">
                  <c:v>43646.788888888892</c:v>
                </c:pt>
                <c:pt idx="1452">
                  <c:v>43646.789583333331</c:v>
                </c:pt>
                <c:pt idx="1453">
                  <c:v>43646.790277777778</c:v>
                </c:pt>
                <c:pt idx="1454">
                  <c:v>43646.790972222218</c:v>
                </c:pt>
                <c:pt idx="1455">
                  <c:v>43646.791666666657</c:v>
                </c:pt>
                <c:pt idx="1456">
                  <c:v>43646.792361111111</c:v>
                </c:pt>
                <c:pt idx="1457">
                  <c:v>43646.793055555558</c:v>
                </c:pt>
                <c:pt idx="1458">
                  <c:v>43646.793749999997</c:v>
                </c:pt>
                <c:pt idx="1459">
                  <c:v>43646.794444444437</c:v>
                </c:pt>
                <c:pt idx="1460">
                  <c:v>43646.795138888891</c:v>
                </c:pt>
                <c:pt idx="1461">
                  <c:v>43646.79583333333</c:v>
                </c:pt>
                <c:pt idx="1462">
                  <c:v>43646.796527777777</c:v>
                </c:pt>
                <c:pt idx="1463">
                  <c:v>43646.797222222223</c:v>
                </c:pt>
                <c:pt idx="1464">
                  <c:v>43646.79791666667</c:v>
                </c:pt>
                <c:pt idx="1465">
                  <c:v>43646.798611111109</c:v>
                </c:pt>
                <c:pt idx="1466">
                  <c:v>43646.799305555563</c:v>
                </c:pt>
                <c:pt idx="1467">
                  <c:v>43646.8</c:v>
                </c:pt>
                <c:pt idx="1468">
                  <c:v>43646.800694444442</c:v>
                </c:pt>
                <c:pt idx="1469">
                  <c:v>43646.801388888889</c:v>
                </c:pt>
                <c:pt idx="1470">
                  <c:v>43646.802083333343</c:v>
                </c:pt>
                <c:pt idx="1471">
                  <c:v>43646.802777777782</c:v>
                </c:pt>
                <c:pt idx="1472">
                  <c:v>43646.803472222222</c:v>
                </c:pt>
                <c:pt idx="1473">
                  <c:v>43646.804166666669</c:v>
                </c:pt>
                <c:pt idx="1474">
                  <c:v>43646.804861111108</c:v>
                </c:pt>
                <c:pt idx="1475">
                  <c:v>43646.805555555547</c:v>
                </c:pt>
                <c:pt idx="1476">
                  <c:v>43646.806250000001</c:v>
                </c:pt>
                <c:pt idx="1477">
                  <c:v>43646.806944444441</c:v>
                </c:pt>
                <c:pt idx="1478">
                  <c:v>43646.807638888888</c:v>
                </c:pt>
                <c:pt idx="1479">
                  <c:v>43646.808333333327</c:v>
                </c:pt>
                <c:pt idx="1480">
                  <c:v>43646.809027777781</c:v>
                </c:pt>
                <c:pt idx="1481">
                  <c:v>43646.80972222222</c:v>
                </c:pt>
                <c:pt idx="1482">
                  <c:v>43646.810416666667</c:v>
                </c:pt>
                <c:pt idx="1483">
                  <c:v>43646.811111111107</c:v>
                </c:pt>
                <c:pt idx="1484">
                  <c:v>43646.811805555553</c:v>
                </c:pt>
                <c:pt idx="1485">
                  <c:v>43646.8125</c:v>
                </c:pt>
                <c:pt idx="1486">
                  <c:v>43646.813194444447</c:v>
                </c:pt>
                <c:pt idx="1487">
                  <c:v>43646.813888888893</c:v>
                </c:pt>
                <c:pt idx="1488">
                  <c:v>43646.814583333333</c:v>
                </c:pt>
                <c:pt idx="1489">
                  <c:v>43646.81527777778</c:v>
                </c:pt>
                <c:pt idx="1490">
                  <c:v>43646.815972222219</c:v>
                </c:pt>
                <c:pt idx="1491">
                  <c:v>43646.816666666673</c:v>
                </c:pt>
                <c:pt idx="1492">
                  <c:v>43646.817361111112</c:v>
                </c:pt>
                <c:pt idx="1493">
                  <c:v>43646.818055555559</c:v>
                </c:pt>
                <c:pt idx="1494">
                  <c:v>43646.818749999999</c:v>
                </c:pt>
                <c:pt idx="1495">
                  <c:v>43646.819444444453</c:v>
                </c:pt>
                <c:pt idx="1496">
                  <c:v>43646.820138888892</c:v>
                </c:pt>
                <c:pt idx="1497">
                  <c:v>43646.820833333331</c:v>
                </c:pt>
                <c:pt idx="1498">
                  <c:v>43646.821527777778</c:v>
                </c:pt>
                <c:pt idx="1499">
                  <c:v>43646.822222222218</c:v>
                </c:pt>
                <c:pt idx="1500">
                  <c:v>43646.822916666657</c:v>
                </c:pt>
                <c:pt idx="1501">
                  <c:v>43646.823611111111</c:v>
                </c:pt>
                <c:pt idx="1502">
                  <c:v>43646.824305555558</c:v>
                </c:pt>
                <c:pt idx="1503">
                  <c:v>43646.824999999997</c:v>
                </c:pt>
                <c:pt idx="1504">
                  <c:v>43646.825694444437</c:v>
                </c:pt>
                <c:pt idx="1505">
                  <c:v>43646.826388888891</c:v>
                </c:pt>
                <c:pt idx="1506">
                  <c:v>43646.82708333333</c:v>
                </c:pt>
                <c:pt idx="1507">
                  <c:v>43646.827777777777</c:v>
                </c:pt>
                <c:pt idx="1508">
                  <c:v>43646.828472222223</c:v>
                </c:pt>
                <c:pt idx="1509">
                  <c:v>43646.82916666667</c:v>
                </c:pt>
                <c:pt idx="1510">
                  <c:v>43646.829861111109</c:v>
                </c:pt>
                <c:pt idx="1511">
                  <c:v>43646.830555555563</c:v>
                </c:pt>
                <c:pt idx="1512">
                  <c:v>43646.831250000003</c:v>
                </c:pt>
                <c:pt idx="1513">
                  <c:v>43646.831944444442</c:v>
                </c:pt>
                <c:pt idx="1514">
                  <c:v>43646.832638888889</c:v>
                </c:pt>
                <c:pt idx="1515">
                  <c:v>43646.833333333343</c:v>
                </c:pt>
                <c:pt idx="1516">
                  <c:v>43646.834027777782</c:v>
                </c:pt>
                <c:pt idx="1517">
                  <c:v>43646.834722222222</c:v>
                </c:pt>
                <c:pt idx="1518">
                  <c:v>43646.835416666669</c:v>
                </c:pt>
                <c:pt idx="1519">
                  <c:v>43646.836111111108</c:v>
                </c:pt>
                <c:pt idx="1520">
                  <c:v>43646.836805555547</c:v>
                </c:pt>
                <c:pt idx="1521">
                  <c:v>43646.837500000001</c:v>
                </c:pt>
                <c:pt idx="1522">
                  <c:v>43646.838194444441</c:v>
                </c:pt>
                <c:pt idx="1523">
                  <c:v>43646.838888888888</c:v>
                </c:pt>
                <c:pt idx="1524">
                  <c:v>43646.839583333327</c:v>
                </c:pt>
                <c:pt idx="1525">
                  <c:v>43646.840277777781</c:v>
                </c:pt>
                <c:pt idx="1526">
                  <c:v>43646.84097222222</c:v>
                </c:pt>
                <c:pt idx="1527">
                  <c:v>43646.841666666667</c:v>
                </c:pt>
                <c:pt idx="1528">
                  <c:v>43646.842361111107</c:v>
                </c:pt>
                <c:pt idx="1529">
                  <c:v>43646.843055555553</c:v>
                </c:pt>
                <c:pt idx="1530">
                  <c:v>43646.84375</c:v>
                </c:pt>
                <c:pt idx="1531">
                  <c:v>43646.844444444447</c:v>
                </c:pt>
                <c:pt idx="1532">
                  <c:v>43646.845138888893</c:v>
                </c:pt>
                <c:pt idx="1533">
                  <c:v>43646.845833333333</c:v>
                </c:pt>
                <c:pt idx="1534">
                  <c:v>43646.84652777778</c:v>
                </c:pt>
                <c:pt idx="1535">
                  <c:v>43646.847222222219</c:v>
                </c:pt>
                <c:pt idx="1536">
                  <c:v>43646.847916666673</c:v>
                </c:pt>
                <c:pt idx="1537">
                  <c:v>43646.848611111112</c:v>
                </c:pt>
                <c:pt idx="1538">
                  <c:v>43646.849305555559</c:v>
                </c:pt>
                <c:pt idx="1539">
                  <c:v>43646.85</c:v>
                </c:pt>
                <c:pt idx="1540">
                  <c:v>43646.850694444453</c:v>
                </c:pt>
                <c:pt idx="1541">
                  <c:v>43646.851388888892</c:v>
                </c:pt>
                <c:pt idx="1542">
                  <c:v>43646.852083333331</c:v>
                </c:pt>
                <c:pt idx="1543">
                  <c:v>43646.852777777778</c:v>
                </c:pt>
                <c:pt idx="1544">
                  <c:v>43646.853472222218</c:v>
                </c:pt>
                <c:pt idx="1545">
                  <c:v>43646.854166666657</c:v>
                </c:pt>
                <c:pt idx="1546">
                  <c:v>43646.854861111111</c:v>
                </c:pt>
                <c:pt idx="1547">
                  <c:v>43646.855555555558</c:v>
                </c:pt>
                <c:pt idx="1548">
                  <c:v>43646.856249999997</c:v>
                </c:pt>
                <c:pt idx="1549">
                  <c:v>43646.856944444437</c:v>
                </c:pt>
                <c:pt idx="1550">
                  <c:v>43646.857638888891</c:v>
                </c:pt>
                <c:pt idx="1551">
                  <c:v>43646.85833333333</c:v>
                </c:pt>
                <c:pt idx="1552">
                  <c:v>43646.859027777777</c:v>
                </c:pt>
                <c:pt idx="1553">
                  <c:v>43646.859722222223</c:v>
                </c:pt>
                <c:pt idx="1554">
                  <c:v>43646.86041666667</c:v>
                </c:pt>
                <c:pt idx="1555">
                  <c:v>43646.861111111109</c:v>
                </c:pt>
                <c:pt idx="1556">
                  <c:v>43646.861805555563</c:v>
                </c:pt>
                <c:pt idx="1557">
                  <c:v>43646.862500000003</c:v>
                </c:pt>
                <c:pt idx="1558">
                  <c:v>43646.863194444442</c:v>
                </c:pt>
                <c:pt idx="1559">
                  <c:v>43646.863888888889</c:v>
                </c:pt>
                <c:pt idx="1560">
                  <c:v>43646.864583333343</c:v>
                </c:pt>
                <c:pt idx="1561">
                  <c:v>43646.865277777782</c:v>
                </c:pt>
                <c:pt idx="1562">
                  <c:v>43646.865972222222</c:v>
                </c:pt>
                <c:pt idx="1563">
                  <c:v>43646.866666666669</c:v>
                </c:pt>
                <c:pt idx="1564">
                  <c:v>43646.867361111108</c:v>
                </c:pt>
                <c:pt idx="1565">
                  <c:v>43646.868055555547</c:v>
                </c:pt>
                <c:pt idx="1566">
                  <c:v>43646.868750000001</c:v>
                </c:pt>
                <c:pt idx="1567">
                  <c:v>43646.869444444441</c:v>
                </c:pt>
                <c:pt idx="1568">
                  <c:v>43646.870138888888</c:v>
                </c:pt>
                <c:pt idx="1569">
                  <c:v>43646.870833333327</c:v>
                </c:pt>
                <c:pt idx="1570">
                  <c:v>43646.871527777781</c:v>
                </c:pt>
                <c:pt idx="1571">
                  <c:v>43646.87222222222</c:v>
                </c:pt>
                <c:pt idx="1572">
                  <c:v>43646.872916666667</c:v>
                </c:pt>
                <c:pt idx="1573">
                  <c:v>43646.873611111107</c:v>
                </c:pt>
                <c:pt idx="1574">
                  <c:v>43646.874305555553</c:v>
                </c:pt>
                <c:pt idx="1575">
                  <c:v>43646.875</c:v>
                </c:pt>
                <c:pt idx="1576">
                  <c:v>43646.875694444447</c:v>
                </c:pt>
                <c:pt idx="1577">
                  <c:v>43646.876388888893</c:v>
                </c:pt>
                <c:pt idx="1578">
                  <c:v>43646.877083333333</c:v>
                </c:pt>
                <c:pt idx="1579">
                  <c:v>43646.87777777778</c:v>
                </c:pt>
                <c:pt idx="1580">
                  <c:v>43646.878472222219</c:v>
                </c:pt>
                <c:pt idx="1581">
                  <c:v>43646.879166666673</c:v>
                </c:pt>
                <c:pt idx="1582">
                  <c:v>43646.879861111112</c:v>
                </c:pt>
                <c:pt idx="1583">
                  <c:v>43646.880555555559</c:v>
                </c:pt>
                <c:pt idx="1584">
                  <c:v>43646.881249999999</c:v>
                </c:pt>
                <c:pt idx="1585">
                  <c:v>43646.881944444453</c:v>
                </c:pt>
                <c:pt idx="1586">
                  <c:v>43646.882638888892</c:v>
                </c:pt>
                <c:pt idx="1587">
                  <c:v>43646.883333333331</c:v>
                </c:pt>
                <c:pt idx="1588">
                  <c:v>43646.884027777778</c:v>
                </c:pt>
                <c:pt idx="1589">
                  <c:v>43646.884722222218</c:v>
                </c:pt>
                <c:pt idx="1590">
                  <c:v>43646.885416666657</c:v>
                </c:pt>
                <c:pt idx="1591">
                  <c:v>43646.886111111111</c:v>
                </c:pt>
                <c:pt idx="1592">
                  <c:v>43646.886805555558</c:v>
                </c:pt>
                <c:pt idx="1593">
                  <c:v>43646.887499999997</c:v>
                </c:pt>
                <c:pt idx="1594">
                  <c:v>43646.888194444437</c:v>
                </c:pt>
                <c:pt idx="1595">
                  <c:v>43646.888888888891</c:v>
                </c:pt>
                <c:pt idx="1596">
                  <c:v>43646.88958333333</c:v>
                </c:pt>
                <c:pt idx="1597">
                  <c:v>43646.890277777777</c:v>
                </c:pt>
                <c:pt idx="1598">
                  <c:v>43646.890972222223</c:v>
                </c:pt>
                <c:pt idx="1599">
                  <c:v>43646.89166666667</c:v>
                </c:pt>
                <c:pt idx="1600">
                  <c:v>43646.892361111109</c:v>
                </c:pt>
                <c:pt idx="1601">
                  <c:v>43646.893055555563</c:v>
                </c:pt>
                <c:pt idx="1602">
                  <c:v>43646.893750000003</c:v>
                </c:pt>
                <c:pt idx="1603">
                  <c:v>43646.894444444442</c:v>
                </c:pt>
                <c:pt idx="1604">
                  <c:v>43646.895138888889</c:v>
                </c:pt>
                <c:pt idx="1605">
                  <c:v>43646.895833333343</c:v>
                </c:pt>
                <c:pt idx="1606">
                  <c:v>43646.896527777782</c:v>
                </c:pt>
                <c:pt idx="1607">
                  <c:v>43646.897222222222</c:v>
                </c:pt>
                <c:pt idx="1608">
                  <c:v>43646.897916666669</c:v>
                </c:pt>
                <c:pt idx="1609">
                  <c:v>43646.898611111108</c:v>
                </c:pt>
                <c:pt idx="1610">
                  <c:v>43646.899305555547</c:v>
                </c:pt>
                <c:pt idx="1611">
                  <c:v>43646.9</c:v>
                </c:pt>
                <c:pt idx="1612">
                  <c:v>43646.900694444441</c:v>
                </c:pt>
                <c:pt idx="1613">
                  <c:v>43646.901388888888</c:v>
                </c:pt>
                <c:pt idx="1614">
                  <c:v>43646.902083333327</c:v>
                </c:pt>
                <c:pt idx="1615">
                  <c:v>43646.902777777781</c:v>
                </c:pt>
                <c:pt idx="1616">
                  <c:v>43646.90347222222</c:v>
                </c:pt>
                <c:pt idx="1617">
                  <c:v>43646.904166666667</c:v>
                </c:pt>
                <c:pt idx="1618">
                  <c:v>43646.904861111107</c:v>
                </c:pt>
                <c:pt idx="1619">
                  <c:v>43646.905555555553</c:v>
                </c:pt>
                <c:pt idx="1620">
                  <c:v>43646.90625</c:v>
                </c:pt>
                <c:pt idx="1621">
                  <c:v>43646.906944444447</c:v>
                </c:pt>
                <c:pt idx="1622">
                  <c:v>43646.907638888893</c:v>
                </c:pt>
                <c:pt idx="1623">
                  <c:v>43646.908333333333</c:v>
                </c:pt>
                <c:pt idx="1624">
                  <c:v>43646.90902777778</c:v>
                </c:pt>
                <c:pt idx="1625">
                  <c:v>43646.909722222219</c:v>
                </c:pt>
                <c:pt idx="1626">
                  <c:v>43646.910416666673</c:v>
                </c:pt>
                <c:pt idx="1627">
                  <c:v>43646.911111111112</c:v>
                </c:pt>
                <c:pt idx="1628">
                  <c:v>43646.911805555559</c:v>
                </c:pt>
                <c:pt idx="1629">
                  <c:v>43646.912499999999</c:v>
                </c:pt>
                <c:pt idx="1630">
                  <c:v>43646.913194444453</c:v>
                </c:pt>
                <c:pt idx="1631">
                  <c:v>43646.913888888892</c:v>
                </c:pt>
                <c:pt idx="1632">
                  <c:v>43646.914583333331</c:v>
                </c:pt>
                <c:pt idx="1633">
                  <c:v>43646.915277777778</c:v>
                </c:pt>
                <c:pt idx="1634">
                  <c:v>43646.915972222218</c:v>
                </c:pt>
                <c:pt idx="1635">
                  <c:v>43646.916666666657</c:v>
                </c:pt>
                <c:pt idx="1636">
                  <c:v>43646.917361111111</c:v>
                </c:pt>
                <c:pt idx="1637">
                  <c:v>43646.918055555558</c:v>
                </c:pt>
                <c:pt idx="1638">
                  <c:v>43646.918749999997</c:v>
                </c:pt>
                <c:pt idx="1639">
                  <c:v>43646.919444444437</c:v>
                </c:pt>
                <c:pt idx="1640">
                  <c:v>43646.920138888891</c:v>
                </c:pt>
                <c:pt idx="1641">
                  <c:v>43646.92083333333</c:v>
                </c:pt>
                <c:pt idx="1642">
                  <c:v>43646.921527777777</c:v>
                </c:pt>
                <c:pt idx="1643">
                  <c:v>43646.922222222223</c:v>
                </c:pt>
                <c:pt idx="1644">
                  <c:v>43646.92291666667</c:v>
                </c:pt>
                <c:pt idx="1645">
                  <c:v>43646.923611111109</c:v>
                </c:pt>
                <c:pt idx="1646">
                  <c:v>43646.924305555563</c:v>
                </c:pt>
                <c:pt idx="1647">
                  <c:v>43646.925000000003</c:v>
                </c:pt>
                <c:pt idx="1648">
                  <c:v>43646.925694444442</c:v>
                </c:pt>
                <c:pt idx="1649">
                  <c:v>43646.926388888889</c:v>
                </c:pt>
                <c:pt idx="1650">
                  <c:v>43646.927083333343</c:v>
                </c:pt>
                <c:pt idx="1651">
                  <c:v>43646.927777777782</c:v>
                </c:pt>
                <c:pt idx="1652">
                  <c:v>43646.928472222222</c:v>
                </c:pt>
                <c:pt idx="1653">
                  <c:v>43646.929166666669</c:v>
                </c:pt>
                <c:pt idx="1654">
                  <c:v>43646.929861111108</c:v>
                </c:pt>
                <c:pt idx="1655">
                  <c:v>43646.930555555547</c:v>
                </c:pt>
                <c:pt idx="1656">
                  <c:v>43646.931250000001</c:v>
                </c:pt>
                <c:pt idx="1657">
                  <c:v>43646.931944444441</c:v>
                </c:pt>
                <c:pt idx="1658">
                  <c:v>43646.932638888888</c:v>
                </c:pt>
                <c:pt idx="1659">
                  <c:v>43646.933333333327</c:v>
                </c:pt>
                <c:pt idx="1660">
                  <c:v>43646.934027777781</c:v>
                </c:pt>
                <c:pt idx="1661">
                  <c:v>43646.93472222222</c:v>
                </c:pt>
                <c:pt idx="1662">
                  <c:v>43646.935416666667</c:v>
                </c:pt>
                <c:pt idx="1663">
                  <c:v>43646.936111111107</c:v>
                </c:pt>
                <c:pt idx="1664">
                  <c:v>43646.936805555553</c:v>
                </c:pt>
                <c:pt idx="1665">
                  <c:v>43646.9375</c:v>
                </c:pt>
                <c:pt idx="1666">
                  <c:v>43646.938194444447</c:v>
                </c:pt>
                <c:pt idx="1667">
                  <c:v>43646.938888888893</c:v>
                </c:pt>
                <c:pt idx="1668">
                  <c:v>43646.939583333333</c:v>
                </c:pt>
                <c:pt idx="1669">
                  <c:v>43646.94027777778</c:v>
                </c:pt>
                <c:pt idx="1670">
                  <c:v>43646.940972222219</c:v>
                </c:pt>
                <c:pt idx="1671">
                  <c:v>43646.941666666673</c:v>
                </c:pt>
                <c:pt idx="1672">
                  <c:v>43646.942361111112</c:v>
                </c:pt>
                <c:pt idx="1673">
                  <c:v>43646.943055555559</c:v>
                </c:pt>
                <c:pt idx="1674">
                  <c:v>43646.943749999999</c:v>
                </c:pt>
                <c:pt idx="1675">
                  <c:v>43646.944444444453</c:v>
                </c:pt>
                <c:pt idx="1676">
                  <c:v>43646.945138888892</c:v>
                </c:pt>
                <c:pt idx="1677">
                  <c:v>43646.945833333331</c:v>
                </c:pt>
                <c:pt idx="1678">
                  <c:v>43646.946527777778</c:v>
                </c:pt>
                <c:pt idx="1679">
                  <c:v>43646.947222222218</c:v>
                </c:pt>
                <c:pt idx="1680">
                  <c:v>43646.947916666657</c:v>
                </c:pt>
                <c:pt idx="1681">
                  <c:v>43646.948611111111</c:v>
                </c:pt>
                <c:pt idx="1682">
                  <c:v>43646.949305555558</c:v>
                </c:pt>
                <c:pt idx="1683">
                  <c:v>43646.95</c:v>
                </c:pt>
                <c:pt idx="1684">
                  <c:v>43646.950694444437</c:v>
                </c:pt>
                <c:pt idx="1685">
                  <c:v>43646.951388888891</c:v>
                </c:pt>
                <c:pt idx="1686">
                  <c:v>43646.95208333333</c:v>
                </c:pt>
                <c:pt idx="1687">
                  <c:v>43646.952777777777</c:v>
                </c:pt>
                <c:pt idx="1688">
                  <c:v>43646.953472222223</c:v>
                </c:pt>
                <c:pt idx="1689">
                  <c:v>43646.95416666667</c:v>
                </c:pt>
                <c:pt idx="1690">
                  <c:v>43646.954861111109</c:v>
                </c:pt>
                <c:pt idx="1691">
                  <c:v>43646.955555555563</c:v>
                </c:pt>
                <c:pt idx="1692">
                  <c:v>43646.956250000003</c:v>
                </c:pt>
                <c:pt idx="1693">
                  <c:v>43646.956944444442</c:v>
                </c:pt>
                <c:pt idx="1694">
                  <c:v>43646.957638888889</c:v>
                </c:pt>
                <c:pt idx="1695">
                  <c:v>43646.958333333343</c:v>
                </c:pt>
                <c:pt idx="1696">
                  <c:v>43646.959027777782</c:v>
                </c:pt>
                <c:pt idx="1697">
                  <c:v>43646.959722222222</c:v>
                </c:pt>
                <c:pt idx="1698">
                  <c:v>43646.960416666669</c:v>
                </c:pt>
                <c:pt idx="1699">
                  <c:v>43646.961111111108</c:v>
                </c:pt>
                <c:pt idx="1700">
                  <c:v>43646.961805555547</c:v>
                </c:pt>
                <c:pt idx="1701">
                  <c:v>43646.962500000001</c:v>
                </c:pt>
                <c:pt idx="1702">
                  <c:v>43646.963194444441</c:v>
                </c:pt>
                <c:pt idx="1703">
                  <c:v>43646.963888888888</c:v>
                </c:pt>
                <c:pt idx="1704">
                  <c:v>43646.964583333327</c:v>
                </c:pt>
                <c:pt idx="1705">
                  <c:v>43646.965277777781</c:v>
                </c:pt>
                <c:pt idx="1706">
                  <c:v>43646.96597222222</c:v>
                </c:pt>
                <c:pt idx="1707">
                  <c:v>43646.966666666667</c:v>
                </c:pt>
                <c:pt idx="1708">
                  <c:v>43646.967361111107</c:v>
                </c:pt>
                <c:pt idx="1709">
                  <c:v>43646.968055555553</c:v>
                </c:pt>
                <c:pt idx="1710">
                  <c:v>43646.96875</c:v>
                </c:pt>
                <c:pt idx="1711">
                  <c:v>43646.969444444447</c:v>
                </c:pt>
                <c:pt idx="1712">
                  <c:v>43646.970138888893</c:v>
                </c:pt>
                <c:pt idx="1713">
                  <c:v>43646.970833333333</c:v>
                </c:pt>
                <c:pt idx="1714">
                  <c:v>43646.97152777778</c:v>
                </c:pt>
                <c:pt idx="1715">
                  <c:v>43646.972222222219</c:v>
                </c:pt>
                <c:pt idx="1716">
                  <c:v>43646.972916666673</c:v>
                </c:pt>
                <c:pt idx="1717">
                  <c:v>43646.973611111112</c:v>
                </c:pt>
                <c:pt idx="1718">
                  <c:v>43646.974305555559</c:v>
                </c:pt>
                <c:pt idx="1719">
                  <c:v>43646.974999999999</c:v>
                </c:pt>
                <c:pt idx="1720">
                  <c:v>43646.975694444453</c:v>
                </c:pt>
                <c:pt idx="1721">
                  <c:v>43646.976388888892</c:v>
                </c:pt>
                <c:pt idx="1722">
                  <c:v>43646.977083333331</c:v>
                </c:pt>
                <c:pt idx="1723">
                  <c:v>43646.977777777778</c:v>
                </c:pt>
                <c:pt idx="1724">
                  <c:v>43646.978472222218</c:v>
                </c:pt>
                <c:pt idx="1725">
                  <c:v>43646.979166666657</c:v>
                </c:pt>
                <c:pt idx="1726">
                  <c:v>43646.979861111111</c:v>
                </c:pt>
                <c:pt idx="1727">
                  <c:v>43646.980555555558</c:v>
                </c:pt>
                <c:pt idx="1728">
                  <c:v>43646.981249999997</c:v>
                </c:pt>
                <c:pt idx="1729">
                  <c:v>43646.981944444437</c:v>
                </c:pt>
                <c:pt idx="1730">
                  <c:v>43646.982638888891</c:v>
                </c:pt>
                <c:pt idx="1731">
                  <c:v>43646.98333333333</c:v>
                </c:pt>
                <c:pt idx="1732">
                  <c:v>43646.984027777777</c:v>
                </c:pt>
                <c:pt idx="1733">
                  <c:v>43646.984722222223</c:v>
                </c:pt>
                <c:pt idx="1734">
                  <c:v>43646.98541666667</c:v>
                </c:pt>
                <c:pt idx="1735">
                  <c:v>43646.986111111109</c:v>
                </c:pt>
                <c:pt idx="1736">
                  <c:v>43646.986805555563</c:v>
                </c:pt>
                <c:pt idx="1737">
                  <c:v>43646.987500000003</c:v>
                </c:pt>
                <c:pt idx="1738">
                  <c:v>43646.988194444442</c:v>
                </c:pt>
                <c:pt idx="1739">
                  <c:v>43646.988888888889</c:v>
                </c:pt>
                <c:pt idx="1740">
                  <c:v>43646.989583333343</c:v>
                </c:pt>
                <c:pt idx="1741">
                  <c:v>43646.990277777782</c:v>
                </c:pt>
                <c:pt idx="1742">
                  <c:v>43646.990972222222</c:v>
                </c:pt>
                <c:pt idx="1743">
                  <c:v>43646.991666666669</c:v>
                </c:pt>
                <c:pt idx="1744">
                  <c:v>43646.992361111108</c:v>
                </c:pt>
                <c:pt idx="1745">
                  <c:v>43646.993055555547</c:v>
                </c:pt>
                <c:pt idx="1746">
                  <c:v>43646.993750000001</c:v>
                </c:pt>
                <c:pt idx="1747">
                  <c:v>43646.994444444441</c:v>
                </c:pt>
                <c:pt idx="1748">
                  <c:v>43646.995138888888</c:v>
                </c:pt>
                <c:pt idx="1749">
                  <c:v>43646.995833333327</c:v>
                </c:pt>
                <c:pt idx="1750">
                  <c:v>43646.996527777781</c:v>
                </c:pt>
                <c:pt idx="1751">
                  <c:v>43646.99722222222</c:v>
                </c:pt>
                <c:pt idx="1752">
                  <c:v>43646.997916666667</c:v>
                </c:pt>
                <c:pt idx="1753">
                  <c:v>43646.998611111107</c:v>
                </c:pt>
                <c:pt idx="1754">
                  <c:v>43646.999305555553</c:v>
                </c:pt>
                <c:pt idx="1755">
                  <c:v>43647</c:v>
                </c:pt>
                <c:pt idx="1756">
                  <c:v>43647.000694444447</c:v>
                </c:pt>
                <c:pt idx="1757">
                  <c:v>43647.001388888893</c:v>
                </c:pt>
                <c:pt idx="1758">
                  <c:v>43647.002083333333</c:v>
                </c:pt>
                <c:pt idx="1759">
                  <c:v>43647.00277777778</c:v>
                </c:pt>
                <c:pt idx="1760">
                  <c:v>43647.003472222219</c:v>
                </c:pt>
                <c:pt idx="1761">
                  <c:v>43647.004166666673</c:v>
                </c:pt>
                <c:pt idx="1762">
                  <c:v>43647.004861111112</c:v>
                </c:pt>
                <c:pt idx="1763">
                  <c:v>43647.005555555559</c:v>
                </c:pt>
                <c:pt idx="1764">
                  <c:v>43647.006249999999</c:v>
                </c:pt>
                <c:pt idx="1765">
                  <c:v>43647.006944444453</c:v>
                </c:pt>
                <c:pt idx="1766">
                  <c:v>43647.007638888892</c:v>
                </c:pt>
                <c:pt idx="1767">
                  <c:v>43647.008333333331</c:v>
                </c:pt>
                <c:pt idx="1768">
                  <c:v>43647.009027777778</c:v>
                </c:pt>
                <c:pt idx="1769">
                  <c:v>43647.009722222218</c:v>
                </c:pt>
                <c:pt idx="1770">
                  <c:v>43647.010416666657</c:v>
                </c:pt>
                <c:pt idx="1771">
                  <c:v>43647.011111111111</c:v>
                </c:pt>
                <c:pt idx="1772">
                  <c:v>43647.011805555558</c:v>
                </c:pt>
                <c:pt idx="1773">
                  <c:v>43647.012499999997</c:v>
                </c:pt>
                <c:pt idx="1774">
                  <c:v>43647.013194444437</c:v>
                </c:pt>
                <c:pt idx="1775">
                  <c:v>43647.013888888891</c:v>
                </c:pt>
                <c:pt idx="1776">
                  <c:v>43647.01458333333</c:v>
                </c:pt>
                <c:pt idx="1777">
                  <c:v>43647.015277777777</c:v>
                </c:pt>
                <c:pt idx="1778">
                  <c:v>43647.015972222223</c:v>
                </c:pt>
                <c:pt idx="1779">
                  <c:v>43647.01666666667</c:v>
                </c:pt>
                <c:pt idx="1780">
                  <c:v>43647.017361111109</c:v>
                </c:pt>
                <c:pt idx="1781">
                  <c:v>43647.018055555563</c:v>
                </c:pt>
                <c:pt idx="1782">
                  <c:v>43647.018750000003</c:v>
                </c:pt>
                <c:pt idx="1783">
                  <c:v>43647.019444444442</c:v>
                </c:pt>
                <c:pt idx="1784">
                  <c:v>43647.020138888889</c:v>
                </c:pt>
                <c:pt idx="1785">
                  <c:v>43647.020833333343</c:v>
                </c:pt>
                <c:pt idx="1786">
                  <c:v>43647.021527777782</c:v>
                </c:pt>
                <c:pt idx="1787">
                  <c:v>43647.022222222222</c:v>
                </c:pt>
                <c:pt idx="1788">
                  <c:v>43647.022916666669</c:v>
                </c:pt>
                <c:pt idx="1789">
                  <c:v>43647.023611111108</c:v>
                </c:pt>
                <c:pt idx="1790">
                  <c:v>43647.024305555547</c:v>
                </c:pt>
                <c:pt idx="1791">
                  <c:v>43647.025000000001</c:v>
                </c:pt>
                <c:pt idx="1792">
                  <c:v>43647.025694444441</c:v>
                </c:pt>
                <c:pt idx="1793">
                  <c:v>43647.026388888888</c:v>
                </c:pt>
                <c:pt idx="1794">
                  <c:v>43647.027083333327</c:v>
                </c:pt>
                <c:pt idx="1795">
                  <c:v>43647.027777777781</c:v>
                </c:pt>
                <c:pt idx="1796">
                  <c:v>43647.02847222222</c:v>
                </c:pt>
                <c:pt idx="1797">
                  <c:v>43647.029166666667</c:v>
                </c:pt>
                <c:pt idx="1798">
                  <c:v>43647.029861111107</c:v>
                </c:pt>
                <c:pt idx="1799">
                  <c:v>43647.030555555553</c:v>
                </c:pt>
                <c:pt idx="1800">
                  <c:v>43647.03125</c:v>
                </c:pt>
                <c:pt idx="1801">
                  <c:v>43647.031944444447</c:v>
                </c:pt>
                <c:pt idx="1802">
                  <c:v>43647.032638888893</c:v>
                </c:pt>
                <c:pt idx="1803">
                  <c:v>43647.033333333333</c:v>
                </c:pt>
                <c:pt idx="1804">
                  <c:v>43647.03402777778</c:v>
                </c:pt>
                <c:pt idx="1805">
                  <c:v>43647.034722222219</c:v>
                </c:pt>
                <c:pt idx="1806">
                  <c:v>43647.035416666673</c:v>
                </c:pt>
                <c:pt idx="1807">
                  <c:v>43647.036111111112</c:v>
                </c:pt>
                <c:pt idx="1808">
                  <c:v>43647.036805555559</c:v>
                </c:pt>
                <c:pt idx="1809">
                  <c:v>43647.037499999999</c:v>
                </c:pt>
                <c:pt idx="1810">
                  <c:v>43647.038194444453</c:v>
                </c:pt>
                <c:pt idx="1811">
                  <c:v>43647.038888888892</c:v>
                </c:pt>
                <c:pt idx="1812">
                  <c:v>43647.039583333331</c:v>
                </c:pt>
                <c:pt idx="1813">
                  <c:v>43647.040277777778</c:v>
                </c:pt>
                <c:pt idx="1814">
                  <c:v>43647.040972222218</c:v>
                </c:pt>
                <c:pt idx="1815">
                  <c:v>43647.041666666657</c:v>
                </c:pt>
                <c:pt idx="1816">
                  <c:v>43647.042361111111</c:v>
                </c:pt>
                <c:pt idx="1817">
                  <c:v>43647.043055555558</c:v>
                </c:pt>
                <c:pt idx="1818">
                  <c:v>43647.043749999997</c:v>
                </c:pt>
                <c:pt idx="1819">
                  <c:v>43647.044444444437</c:v>
                </c:pt>
                <c:pt idx="1820">
                  <c:v>43647.045138888891</c:v>
                </c:pt>
                <c:pt idx="1821">
                  <c:v>43647.04583333333</c:v>
                </c:pt>
                <c:pt idx="1822">
                  <c:v>43647.046527777777</c:v>
                </c:pt>
                <c:pt idx="1823">
                  <c:v>43647.047222222223</c:v>
                </c:pt>
                <c:pt idx="1824">
                  <c:v>43647.04791666667</c:v>
                </c:pt>
                <c:pt idx="1825">
                  <c:v>43647.048611111109</c:v>
                </c:pt>
                <c:pt idx="1826">
                  <c:v>43647.049305555563</c:v>
                </c:pt>
                <c:pt idx="1827">
                  <c:v>43647.05</c:v>
                </c:pt>
                <c:pt idx="1828">
                  <c:v>43647.050694444442</c:v>
                </c:pt>
                <c:pt idx="1829">
                  <c:v>43647.051388888889</c:v>
                </c:pt>
                <c:pt idx="1830">
                  <c:v>43647.052083333343</c:v>
                </c:pt>
                <c:pt idx="1831">
                  <c:v>43647.052777777782</c:v>
                </c:pt>
                <c:pt idx="1832">
                  <c:v>43647.053472222222</c:v>
                </c:pt>
                <c:pt idx="1833">
                  <c:v>43647.054166666669</c:v>
                </c:pt>
                <c:pt idx="1834">
                  <c:v>43647.054861111108</c:v>
                </c:pt>
                <c:pt idx="1835">
                  <c:v>43647.055555555547</c:v>
                </c:pt>
                <c:pt idx="1836">
                  <c:v>43647.056250000001</c:v>
                </c:pt>
                <c:pt idx="1837">
                  <c:v>43647.056944444441</c:v>
                </c:pt>
                <c:pt idx="1838">
                  <c:v>43647.057638888888</c:v>
                </c:pt>
                <c:pt idx="1839">
                  <c:v>43647.058333333327</c:v>
                </c:pt>
                <c:pt idx="1840">
                  <c:v>43647.059027777781</c:v>
                </c:pt>
                <c:pt idx="1841">
                  <c:v>43647.05972222222</c:v>
                </c:pt>
                <c:pt idx="1842">
                  <c:v>43647.060416666667</c:v>
                </c:pt>
                <c:pt idx="1843">
                  <c:v>43647.061111111107</c:v>
                </c:pt>
                <c:pt idx="1844">
                  <c:v>43647.061805555553</c:v>
                </c:pt>
                <c:pt idx="1845">
                  <c:v>43647.0625</c:v>
                </c:pt>
                <c:pt idx="1846">
                  <c:v>43647.063194444447</c:v>
                </c:pt>
                <c:pt idx="1847">
                  <c:v>43647.063888888893</c:v>
                </c:pt>
                <c:pt idx="1848">
                  <c:v>43647.064583333333</c:v>
                </c:pt>
                <c:pt idx="1849">
                  <c:v>43647.06527777778</c:v>
                </c:pt>
                <c:pt idx="1850">
                  <c:v>43647.065972222219</c:v>
                </c:pt>
                <c:pt idx="1851">
                  <c:v>43647.066666666673</c:v>
                </c:pt>
                <c:pt idx="1852">
                  <c:v>43647.067361111112</c:v>
                </c:pt>
                <c:pt idx="1853">
                  <c:v>43647.068055555559</c:v>
                </c:pt>
                <c:pt idx="1854">
                  <c:v>43647.068749999999</c:v>
                </c:pt>
                <c:pt idx="1855">
                  <c:v>43647.069444444453</c:v>
                </c:pt>
                <c:pt idx="1856">
                  <c:v>43647.070138888892</c:v>
                </c:pt>
                <c:pt idx="1857">
                  <c:v>43647.070833333331</c:v>
                </c:pt>
                <c:pt idx="1858">
                  <c:v>43647.071527777778</c:v>
                </c:pt>
                <c:pt idx="1859">
                  <c:v>43647.072222222218</c:v>
                </c:pt>
                <c:pt idx="1860">
                  <c:v>43647.072916666657</c:v>
                </c:pt>
                <c:pt idx="1861">
                  <c:v>43647.073611111111</c:v>
                </c:pt>
                <c:pt idx="1862">
                  <c:v>43647.074305555558</c:v>
                </c:pt>
                <c:pt idx="1863">
                  <c:v>43647.074999999997</c:v>
                </c:pt>
                <c:pt idx="1864">
                  <c:v>43647.075694444437</c:v>
                </c:pt>
                <c:pt idx="1865">
                  <c:v>43647.076388888891</c:v>
                </c:pt>
                <c:pt idx="1866">
                  <c:v>43647.07708333333</c:v>
                </c:pt>
                <c:pt idx="1867">
                  <c:v>43647.077777777777</c:v>
                </c:pt>
                <c:pt idx="1868">
                  <c:v>43647.078472222223</c:v>
                </c:pt>
                <c:pt idx="1869">
                  <c:v>43647.07916666667</c:v>
                </c:pt>
                <c:pt idx="1870">
                  <c:v>43647.079861111109</c:v>
                </c:pt>
                <c:pt idx="1871">
                  <c:v>43647.080555555563</c:v>
                </c:pt>
                <c:pt idx="1872">
                  <c:v>43647.081250000003</c:v>
                </c:pt>
                <c:pt idx="1873">
                  <c:v>43647.081944444442</c:v>
                </c:pt>
                <c:pt idx="1874">
                  <c:v>43647.082638888889</c:v>
                </c:pt>
                <c:pt idx="1875">
                  <c:v>43647.083333333343</c:v>
                </c:pt>
                <c:pt idx="1876">
                  <c:v>43647.084027777782</c:v>
                </c:pt>
                <c:pt idx="1877">
                  <c:v>43647.084722222222</c:v>
                </c:pt>
                <c:pt idx="1878">
                  <c:v>43647.085416666669</c:v>
                </c:pt>
                <c:pt idx="1879">
                  <c:v>43647.086111111108</c:v>
                </c:pt>
                <c:pt idx="1880">
                  <c:v>43647.086805555547</c:v>
                </c:pt>
                <c:pt idx="1881">
                  <c:v>43647.087500000001</c:v>
                </c:pt>
                <c:pt idx="1882">
                  <c:v>43647.088194444441</c:v>
                </c:pt>
                <c:pt idx="1883">
                  <c:v>43647.088888888888</c:v>
                </c:pt>
                <c:pt idx="1884">
                  <c:v>43647.089583333327</c:v>
                </c:pt>
                <c:pt idx="1885">
                  <c:v>43647.090277777781</c:v>
                </c:pt>
                <c:pt idx="1886">
                  <c:v>43647.09097222222</c:v>
                </c:pt>
                <c:pt idx="1887">
                  <c:v>43647.091666666667</c:v>
                </c:pt>
                <c:pt idx="1888">
                  <c:v>43647.092361111107</c:v>
                </c:pt>
                <c:pt idx="1889">
                  <c:v>43647.093055555553</c:v>
                </c:pt>
                <c:pt idx="1890">
                  <c:v>43647.09375</c:v>
                </c:pt>
                <c:pt idx="1891">
                  <c:v>43647.094444444447</c:v>
                </c:pt>
                <c:pt idx="1892">
                  <c:v>43647.095138888893</c:v>
                </c:pt>
                <c:pt idx="1893">
                  <c:v>43647.095833333333</c:v>
                </c:pt>
                <c:pt idx="1894">
                  <c:v>43647.09652777778</c:v>
                </c:pt>
                <c:pt idx="1895">
                  <c:v>43647.097222222219</c:v>
                </c:pt>
                <c:pt idx="1896">
                  <c:v>43647.097916666673</c:v>
                </c:pt>
                <c:pt idx="1897">
                  <c:v>43647.098611111112</c:v>
                </c:pt>
                <c:pt idx="1898">
                  <c:v>43647.099305555559</c:v>
                </c:pt>
                <c:pt idx="1899">
                  <c:v>43647.1</c:v>
                </c:pt>
                <c:pt idx="1900">
                  <c:v>43647.100694444453</c:v>
                </c:pt>
                <c:pt idx="1901">
                  <c:v>43647.101388888892</c:v>
                </c:pt>
                <c:pt idx="1902">
                  <c:v>43647.102083333331</c:v>
                </c:pt>
                <c:pt idx="1903">
                  <c:v>43647.102777777778</c:v>
                </c:pt>
                <c:pt idx="1904">
                  <c:v>43647.103472222218</c:v>
                </c:pt>
                <c:pt idx="1905">
                  <c:v>43647.104166666657</c:v>
                </c:pt>
                <c:pt idx="1906">
                  <c:v>43647.104861111111</c:v>
                </c:pt>
                <c:pt idx="1907">
                  <c:v>43647.105555555558</c:v>
                </c:pt>
                <c:pt idx="1908">
                  <c:v>43647.106249999997</c:v>
                </c:pt>
                <c:pt idx="1909">
                  <c:v>43647.106944444437</c:v>
                </c:pt>
                <c:pt idx="1910">
                  <c:v>43647.107638888891</c:v>
                </c:pt>
                <c:pt idx="1911">
                  <c:v>43647.10833333333</c:v>
                </c:pt>
                <c:pt idx="1912">
                  <c:v>43647.109027777777</c:v>
                </c:pt>
                <c:pt idx="1913">
                  <c:v>43647.109722222223</c:v>
                </c:pt>
                <c:pt idx="1914">
                  <c:v>43647.11041666667</c:v>
                </c:pt>
                <c:pt idx="1915">
                  <c:v>43647.111111111109</c:v>
                </c:pt>
                <c:pt idx="1916">
                  <c:v>43647.111805555563</c:v>
                </c:pt>
                <c:pt idx="1917">
                  <c:v>43647.112500000003</c:v>
                </c:pt>
                <c:pt idx="1918">
                  <c:v>43647.113194444442</c:v>
                </c:pt>
                <c:pt idx="1919">
                  <c:v>43647.113888888889</c:v>
                </c:pt>
                <c:pt idx="1920">
                  <c:v>43647.114583333343</c:v>
                </c:pt>
                <c:pt idx="1921">
                  <c:v>43647.115277777782</c:v>
                </c:pt>
                <c:pt idx="1922">
                  <c:v>43647.115972222222</c:v>
                </c:pt>
                <c:pt idx="1923">
                  <c:v>43647.116666666669</c:v>
                </c:pt>
                <c:pt idx="1924">
                  <c:v>43647.117361111108</c:v>
                </c:pt>
                <c:pt idx="1925">
                  <c:v>43647.118055555547</c:v>
                </c:pt>
                <c:pt idx="1926">
                  <c:v>43647.118750000001</c:v>
                </c:pt>
                <c:pt idx="1927">
                  <c:v>43647.119444444441</c:v>
                </c:pt>
                <c:pt idx="1928">
                  <c:v>43647.120138888888</c:v>
                </c:pt>
                <c:pt idx="1929">
                  <c:v>43647.120833333327</c:v>
                </c:pt>
                <c:pt idx="1930">
                  <c:v>43647.121527777781</c:v>
                </c:pt>
                <c:pt idx="1931">
                  <c:v>43647.12222222222</c:v>
                </c:pt>
                <c:pt idx="1932">
                  <c:v>43647.122916666667</c:v>
                </c:pt>
                <c:pt idx="1933">
                  <c:v>43647.123611111107</c:v>
                </c:pt>
                <c:pt idx="1934">
                  <c:v>43647.124305555553</c:v>
                </c:pt>
                <c:pt idx="1935">
                  <c:v>43647.125</c:v>
                </c:pt>
                <c:pt idx="1936">
                  <c:v>43647.125694444447</c:v>
                </c:pt>
                <c:pt idx="1937">
                  <c:v>43647.126388888893</c:v>
                </c:pt>
                <c:pt idx="1938">
                  <c:v>43647.127083333333</c:v>
                </c:pt>
                <c:pt idx="1939">
                  <c:v>43647.12777777778</c:v>
                </c:pt>
                <c:pt idx="1940">
                  <c:v>43647.128472222219</c:v>
                </c:pt>
                <c:pt idx="1941">
                  <c:v>43647.129166666673</c:v>
                </c:pt>
                <c:pt idx="1942">
                  <c:v>43647.129861111112</c:v>
                </c:pt>
                <c:pt idx="1943">
                  <c:v>43647.130555555559</c:v>
                </c:pt>
                <c:pt idx="1944">
                  <c:v>43647.131249999999</c:v>
                </c:pt>
                <c:pt idx="1945">
                  <c:v>43647.131944444453</c:v>
                </c:pt>
                <c:pt idx="1946">
                  <c:v>43647.132638888892</c:v>
                </c:pt>
                <c:pt idx="1947">
                  <c:v>43647.133333333331</c:v>
                </c:pt>
                <c:pt idx="1948">
                  <c:v>43647.134027777778</c:v>
                </c:pt>
                <c:pt idx="1949">
                  <c:v>43647.134722222218</c:v>
                </c:pt>
                <c:pt idx="1950">
                  <c:v>43647.135416666657</c:v>
                </c:pt>
                <c:pt idx="1951">
                  <c:v>43647.136111111111</c:v>
                </c:pt>
                <c:pt idx="1952">
                  <c:v>43647.136805555558</c:v>
                </c:pt>
                <c:pt idx="1953">
                  <c:v>43647.137499999997</c:v>
                </c:pt>
                <c:pt idx="1954">
                  <c:v>43647.138194444437</c:v>
                </c:pt>
                <c:pt idx="1955">
                  <c:v>43647.138888888891</c:v>
                </c:pt>
                <c:pt idx="1956">
                  <c:v>43647.13958333333</c:v>
                </c:pt>
                <c:pt idx="1957">
                  <c:v>43647.140277777777</c:v>
                </c:pt>
                <c:pt idx="1958">
                  <c:v>43647.140972222223</c:v>
                </c:pt>
                <c:pt idx="1959">
                  <c:v>43647.14166666667</c:v>
                </c:pt>
                <c:pt idx="1960">
                  <c:v>43647.142361111109</c:v>
                </c:pt>
                <c:pt idx="1961">
                  <c:v>43647.143055555563</c:v>
                </c:pt>
                <c:pt idx="1962">
                  <c:v>43647.143750000003</c:v>
                </c:pt>
                <c:pt idx="1963">
                  <c:v>43647.144444444442</c:v>
                </c:pt>
                <c:pt idx="1964">
                  <c:v>43647.145138888889</c:v>
                </c:pt>
                <c:pt idx="1965">
                  <c:v>43647.145833333343</c:v>
                </c:pt>
                <c:pt idx="1966">
                  <c:v>43647.146527777782</c:v>
                </c:pt>
                <c:pt idx="1967">
                  <c:v>43647.147222222222</c:v>
                </c:pt>
                <c:pt idx="1968">
                  <c:v>43647.147916666669</c:v>
                </c:pt>
                <c:pt idx="1969">
                  <c:v>43647.148611111108</c:v>
                </c:pt>
                <c:pt idx="1970">
                  <c:v>43647.149305555547</c:v>
                </c:pt>
                <c:pt idx="1971">
                  <c:v>43647.15</c:v>
                </c:pt>
                <c:pt idx="1972">
                  <c:v>43647.150694444441</c:v>
                </c:pt>
                <c:pt idx="1973">
                  <c:v>43647.151388888888</c:v>
                </c:pt>
                <c:pt idx="1974">
                  <c:v>43647.152083333327</c:v>
                </c:pt>
                <c:pt idx="1975">
                  <c:v>43647.152777777781</c:v>
                </c:pt>
                <c:pt idx="1976">
                  <c:v>43647.15347222222</c:v>
                </c:pt>
                <c:pt idx="1977">
                  <c:v>43647.154166666667</c:v>
                </c:pt>
                <c:pt idx="1978">
                  <c:v>43647.154861111107</c:v>
                </c:pt>
                <c:pt idx="1979">
                  <c:v>43647.155555555553</c:v>
                </c:pt>
                <c:pt idx="1980">
                  <c:v>43647.15625</c:v>
                </c:pt>
                <c:pt idx="1981">
                  <c:v>43647.156944444447</c:v>
                </c:pt>
                <c:pt idx="1982">
                  <c:v>43647.157638888893</c:v>
                </c:pt>
                <c:pt idx="1983">
                  <c:v>43647.158333333333</c:v>
                </c:pt>
                <c:pt idx="1984">
                  <c:v>43647.15902777778</c:v>
                </c:pt>
                <c:pt idx="1985">
                  <c:v>43647.159722222219</c:v>
                </c:pt>
                <c:pt idx="1986">
                  <c:v>43647.160416666673</c:v>
                </c:pt>
                <c:pt idx="1987">
                  <c:v>43647.161111111112</c:v>
                </c:pt>
                <c:pt idx="1988">
                  <c:v>43647.161805555559</c:v>
                </c:pt>
                <c:pt idx="1989">
                  <c:v>43647.162499999999</c:v>
                </c:pt>
                <c:pt idx="1990">
                  <c:v>43647.163194444453</c:v>
                </c:pt>
                <c:pt idx="1991">
                  <c:v>43647.163888888892</c:v>
                </c:pt>
                <c:pt idx="1992">
                  <c:v>43647.164583333331</c:v>
                </c:pt>
                <c:pt idx="1993">
                  <c:v>43647.165277777778</c:v>
                </c:pt>
                <c:pt idx="1994">
                  <c:v>43647.165972222218</c:v>
                </c:pt>
                <c:pt idx="1995">
                  <c:v>43647.166666666657</c:v>
                </c:pt>
                <c:pt idx="1996">
                  <c:v>43647.167361111111</c:v>
                </c:pt>
                <c:pt idx="1997">
                  <c:v>43647.168055555558</c:v>
                </c:pt>
                <c:pt idx="1998">
                  <c:v>43647.168749999997</c:v>
                </c:pt>
                <c:pt idx="1999">
                  <c:v>43647.169444444437</c:v>
                </c:pt>
                <c:pt idx="2000">
                  <c:v>43647.170138888891</c:v>
                </c:pt>
                <c:pt idx="2001">
                  <c:v>43647.17083333333</c:v>
                </c:pt>
                <c:pt idx="2002">
                  <c:v>43647.171527777777</c:v>
                </c:pt>
                <c:pt idx="2003">
                  <c:v>43647.172222222223</c:v>
                </c:pt>
                <c:pt idx="2004">
                  <c:v>43647.17291666667</c:v>
                </c:pt>
                <c:pt idx="2005">
                  <c:v>43647.173611111109</c:v>
                </c:pt>
                <c:pt idx="2006">
                  <c:v>43647.174305555563</c:v>
                </c:pt>
                <c:pt idx="2007">
                  <c:v>43647.175000000003</c:v>
                </c:pt>
                <c:pt idx="2008">
                  <c:v>43647.175694444442</c:v>
                </c:pt>
                <c:pt idx="2009">
                  <c:v>43647.176388888889</c:v>
                </c:pt>
                <c:pt idx="2010">
                  <c:v>43647.177083333343</c:v>
                </c:pt>
                <c:pt idx="2011">
                  <c:v>43647.177777777782</c:v>
                </c:pt>
                <c:pt idx="2012">
                  <c:v>43647.178472222222</c:v>
                </c:pt>
                <c:pt idx="2013">
                  <c:v>43647.179166666669</c:v>
                </c:pt>
                <c:pt idx="2014">
                  <c:v>43647.179861111108</c:v>
                </c:pt>
                <c:pt idx="2015">
                  <c:v>43647.180555555547</c:v>
                </c:pt>
                <c:pt idx="2016">
                  <c:v>43647.181250000001</c:v>
                </c:pt>
                <c:pt idx="2017">
                  <c:v>43647.181944444441</c:v>
                </c:pt>
                <c:pt idx="2018">
                  <c:v>43647.182638888888</c:v>
                </c:pt>
                <c:pt idx="2019">
                  <c:v>43647.183333333327</c:v>
                </c:pt>
                <c:pt idx="2020">
                  <c:v>43647.184027777781</c:v>
                </c:pt>
                <c:pt idx="2021">
                  <c:v>43647.18472222222</c:v>
                </c:pt>
                <c:pt idx="2022">
                  <c:v>43647.185416666667</c:v>
                </c:pt>
                <c:pt idx="2023">
                  <c:v>43647.186111111107</c:v>
                </c:pt>
                <c:pt idx="2024">
                  <c:v>43647.186805555553</c:v>
                </c:pt>
                <c:pt idx="2025">
                  <c:v>43647.1875</c:v>
                </c:pt>
                <c:pt idx="2026">
                  <c:v>43647.188194444447</c:v>
                </c:pt>
                <c:pt idx="2027">
                  <c:v>43647.188888888893</c:v>
                </c:pt>
                <c:pt idx="2028">
                  <c:v>43647.189583333333</c:v>
                </c:pt>
                <c:pt idx="2029">
                  <c:v>43647.19027777778</c:v>
                </c:pt>
                <c:pt idx="2030">
                  <c:v>43647.190972222219</c:v>
                </c:pt>
                <c:pt idx="2031">
                  <c:v>43647.191666666673</c:v>
                </c:pt>
                <c:pt idx="2032">
                  <c:v>43647.192361111112</c:v>
                </c:pt>
                <c:pt idx="2033">
                  <c:v>43647.193055555559</c:v>
                </c:pt>
                <c:pt idx="2034">
                  <c:v>43647.193749999999</c:v>
                </c:pt>
                <c:pt idx="2035">
                  <c:v>43647.194444444453</c:v>
                </c:pt>
                <c:pt idx="2036">
                  <c:v>43647.195138888892</c:v>
                </c:pt>
                <c:pt idx="2037">
                  <c:v>43647.195833333331</c:v>
                </c:pt>
                <c:pt idx="2038">
                  <c:v>43647.196527777778</c:v>
                </c:pt>
                <c:pt idx="2039">
                  <c:v>43647.197222222218</c:v>
                </c:pt>
                <c:pt idx="2040">
                  <c:v>43647.197916666657</c:v>
                </c:pt>
                <c:pt idx="2041">
                  <c:v>43647.198611111111</c:v>
                </c:pt>
                <c:pt idx="2042">
                  <c:v>43647.199305555558</c:v>
                </c:pt>
                <c:pt idx="2043">
                  <c:v>43647.199999999997</c:v>
                </c:pt>
                <c:pt idx="2044">
                  <c:v>43647.200694444437</c:v>
                </c:pt>
                <c:pt idx="2045">
                  <c:v>43647.201388888891</c:v>
                </c:pt>
                <c:pt idx="2046">
                  <c:v>43647.20208333333</c:v>
                </c:pt>
                <c:pt idx="2047">
                  <c:v>43647.202777777777</c:v>
                </c:pt>
                <c:pt idx="2048">
                  <c:v>43647.203472222223</c:v>
                </c:pt>
                <c:pt idx="2049">
                  <c:v>43647.20416666667</c:v>
                </c:pt>
                <c:pt idx="2050">
                  <c:v>43647.204861111109</c:v>
                </c:pt>
                <c:pt idx="2051">
                  <c:v>43647.205555555563</c:v>
                </c:pt>
                <c:pt idx="2052">
                  <c:v>43647.206250000003</c:v>
                </c:pt>
                <c:pt idx="2053">
                  <c:v>43647.206944444442</c:v>
                </c:pt>
                <c:pt idx="2054">
                  <c:v>43647.207638888889</c:v>
                </c:pt>
                <c:pt idx="2055">
                  <c:v>43647.208333333343</c:v>
                </c:pt>
                <c:pt idx="2056">
                  <c:v>43647.209027777782</c:v>
                </c:pt>
                <c:pt idx="2057">
                  <c:v>43647.209722222222</c:v>
                </c:pt>
                <c:pt idx="2058">
                  <c:v>43647.210416666669</c:v>
                </c:pt>
                <c:pt idx="2059">
                  <c:v>43647.211111111108</c:v>
                </c:pt>
                <c:pt idx="2060">
                  <c:v>43647.211805555547</c:v>
                </c:pt>
                <c:pt idx="2061">
                  <c:v>43647.212500000001</c:v>
                </c:pt>
                <c:pt idx="2062">
                  <c:v>43647.213194444441</c:v>
                </c:pt>
                <c:pt idx="2063">
                  <c:v>43647.213888888888</c:v>
                </c:pt>
                <c:pt idx="2064">
                  <c:v>43647.214583333327</c:v>
                </c:pt>
                <c:pt idx="2065">
                  <c:v>43647.215277777781</c:v>
                </c:pt>
                <c:pt idx="2066">
                  <c:v>43647.21597222222</c:v>
                </c:pt>
                <c:pt idx="2067">
                  <c:v>43647.216666666667</c:v>
                </c:pt>
                <c:pt idx="2068">
                  <c:v>43647.217361111107</c:v>
                </c:pt>
                <c:pt idx="2069">
                  <c:v>43647.218055555553</c:v>
                </c:pt>
                <c:pt idx="2070">
                  <c:v>43647.21875</c:v>
                </c:pt>
                <c:pt idx="2071">
                  <c:v>43647.219444444447</c:v>
                </c:pt>
                <c:pt idx="2072">
                  <c:v>43647.220138888893</c:v>
                </c:pt>
                <c:pt idx="2073">
                  <c:v>43647.220833333333</c:v>
                </c:pt>
                <c:pt idx="2074">
                  <c:v>43647.22152777778</c:v>
                </c:pt>
                <c:pt idx="2075">
                  <c:v>43647.222222222219</c:v>
                </c:pt>
                <c:pt idx="2076">
                  <c:v>43647.222916666673</c:v>
                </c:pt>
                <c:pt idx="2077">
                  <c:v>43647.223611111112</c:v>
                </c:pt>
                <c:pt idx="2078">
                  <c:v>43647.224305555559</c:v>
                </c:pt>
                <c:pt idx="2079">
                  <c:v>43647.224999999999</c:v>
                </c:pt>
                <c:pt idx="2080">
                  <c:v>43647.225694444453</c:v>
                </c:pt>
                <c:pt idx="2081">
                  <c:v>43647.226388888892</c:v>
                </c:pt>
                <c:pt idx="2082">
                  <c:v>43647.227083333331</c:v>
                </c:pt>
                <c:pt idx="2083">
                  <c:v>43647.227777777778</c:v>
                </c:pt>
                <c:pt idx="2084">
                  <c:v>43647.228472222218</c:v>
                </c:pt>
                <c:pt idx="2085">
                  <c:v>43647.229166666657</c:v>
                </c:pt>
                <c:pt idx="2086">
                  <c:v>43647.229861111111</c:v>
                </c:pt>
                <c:pt idx="2087">
                  <c:v>43647.230555555558</c:v>
                </c:pt>
                <c:pt idx="2088">
                  <c:v>43647.231249999997</c:v>
                </c:pt>
                <c:pt idx="2089">
                  <c:v>43647.231944444437</c:v>
                </c:pt>
                <c:pt idx="2090">
                  <c:v>43647.232638888891</c:v>
                </c:pt>
                <c:pt idx="2091">
                  <c:v>43647.23333333333</c:v>
                </c:pt>
                <c:pt idx="2092">
                  <c:v>43647.234027777777</c:v>
                </c:pt>
                <c:pt idx="2093">
                  <c:v>43647.234722222223</c:v>
                </c:pt>
                <c:pt idx="2094">
                  <c:v>43647.23541666667</c:v>
                </c:pt>
                <c:pt idx="2095">
                  <c:v>43647.236111111109</c:v>
                </c:pt>
                <c:pt idx="2096">
                  <c:v>43647.236805555563</c:v>
                </c:pt>
                <c:pt idx="2097">
                  <c:v>43647.237500000003</c:v>
                </c:pt>
                <c:pt idx="2098">
                  <c:v>43647.238194444442</c:v>
                </c:pt>
                <c:pt idx="2099">
                  <c:v>43647.238888888889</c:v>
                </c:pt>
                <c:pt idx="2100">
                  <c:v>43647.239583333343</c:v>
                </c:pt>
                <c:pt idx="2101">
                  <c:v>43647.240277777782</c:v>
                </c:pt>
                <c:pt idx="2102">
                  <c:v>43647.240972222222</c:v>
                </c:pt>
                <c:pt idx="2103">
                  <c:v>43647.241666666669</c:v>
                </c:pt>
                <c:pt idx="2104">
                  <c:v>43647.242361111108</c:v>
                </c:pt>
                <c:pt idx="2105">
                  <c:v>43647.243055555547</c:v>
                </c:pt>
                <c:pt idx="2106">
                  <c:v>43647.243750000001</c:v>
                </c:pt>
                <c:pt idx="2107">
                  <c:v>43647.244444444441</c:v>
                </c:pt>
                <c:pt idx="2108">
                  <c:v>43647.245138888888</c:v>
                </c:pt>
                <c:pt idx="2109">
                  <c:v>43647.245833333327</c:v>
                </c:pt>
                <c:pt idx="2110">
                  <c:v>43647.246527777781</c:v>
                </c:pt>
                <c:pt idx="2111">
                  <c:v>43647.24722222222</c:v>
                </c:pt>
                <c:pt idx="2112">
                  <c:v>43647.247916666667</c:v>
                </c:pt>
                <c:pt idx="2113">
                  <c:v>43647.248611111107</c:v>
                </c:pt>
                <c:pt idx="2114">
                  <c:v>43647.249305555553</c:v>
                </c:pt>
                <c:pt idx="2115">
                  <c:v>43647.25</c:v>
                </c:pt>
                <c:pt idx="2116">
                  <c:v>43647.250694444447</c:v>
                </c:pt>
                <c:pt idx="2117">
                  <c:v>43647.251388888893</c:v>
                </c:pt>
                <c:pt idx="2118">
                  <c:v>43647.252083333333</c:v>
                </c:pt>
                <c:pt idx="2119">
                  <c:v>43647.25277777778</c:v>
                </c:pt>
                <c:pt idx="2120">
                  <c:v>43647.253472222219</c:v>
                </c:pt>
                <c:pt idx="2121">
                  <c:v>43647.254166666673</c:v>
                </c:pt>
                <c:pt idx="2122">
                  <c:v>43647.254861111112</c:v>
                </c:pt>
                <c:pt idx="2123">
                  <c:v>43647.255555555559</c:v>
                </c:pt>
                <c:pt idx="2124">
                  <c:v>43647.256249999999</c:v>
                </c:pt>
                <c:pt idx="2125">
                  <c:v>43647.256944444453</c:v>
                </c:pt>
                <c:pt idx="2126">
                  <c:v>43647.257638888892</c:v>
                </c:pt>
                <c:pt idx="2127">
                  <c:v>43647.258333333331</c:v>
                </c:pt>
                <c:pt idx="2128">
                  <c:v>43647.259027777778</c:v>
                </c:pt>
                <c:pt idx="2129">
                  <c:v>43647.259722222218</c:v>
                </c:pt>
                <c:pt idx="2130">
                  <c:v>43647.260416666657</c:v>
                </c:pt>
                <c:pt idx="2131">
                  <c:v>43647.261111111111</c:v>
                </c:pt>
                <c:pt idx="2132">
                  <c:v>43647.261805555558</c:v>
                </c:pt>
                <c:pt idx="2133">
                  <c:v>43647.262499999997</c:v>
                </c:pt>
                <c:pt idx="2134">
                  <c:v>43647.263194444437</c:v>
                </c:pt>
                <c:pt idx="2135">
                  <c:v>43647.263888888891</c:v>
                </c:pt>
                <c:pt idx="2136">
                  <c:v>43647.26458333333</c:v>
                </c:pt>
                <c:pt idx="2137">
                  <c:v>43647.265277777777</c:v>
                </c:pt>
                <c:pt idx="2138">
                  <c:v>43647.265972222223</c:v>
                </c:pt>
                <c:pt idx="2139">
                  <c:v>43647.26666666667</c:v>
                </c:pt>
                <c:pt idx="2140">
                  <c:v>43647.267361111109</c:v>
                </c:pt>
                <c:pt idx="2141">
                  <c:v>43647.268055555563</c:v>
                </c:pt>
                <c:pt idx="2142">
                  <c:v>43647.268750000003</c:v>
                </c:pt>
                <c:pt idx="2143">
                  <c:v>43647.269444444442</c:v>
                </c:pt>
                <c:pt idx="2144">
                  <c:v>43647.270138888889</c:v>
                </c:pt>
                <c:pt idx="2145">
                  <c:v>43647.270833333343</c:v>
                </c:pt>
                <c:pt idx="2146">
                  <c:v>43647.271527777782</c:v>
                </c:pt>
                <c:pt idx="2147">
                  <c:v>43647.272222222222</c:v>
                </c:pt>
                <c:pt idx="2148">
                  <c:v>43647.272916666669</c:v>
                </c:pt>
                <c:pt idx="2149">
                  <c:v>43647.273611111108</c:v>
                </c:pt>
                <c:pt idx="2150">
                  <c:v>43647.274305555547</c:v>
                </c:pt>
                <c:pt idx="2151">
                  <c:v>43647.275000000001</c:v>
                </c:pt>
                <c:pt idx="2152">
                  <c:v>43647.275694444441</c:v>
                </c:pt>
                <c:pt idx="2153">
                  <c:v>43647.276388888888</c:v>
                </c:pt>
                <c:pt idx="2154">
                  <c:v>43647.277083333327</c:v>
                </c:pt>
                <c:pt idx="2155">
                  <c:v>43647.277777777781</c:v>
                </c:pt>
                <c:pt idx="2156">
                  <c:v>43647.27847222222</c:v>
                </c:pt>
                <c:pt idx="2157">
                  <c:v>43647.279166666667</c:v>
                </c:pt>
                <c:pt idx="2158">
                  <c:v>43647.279861111107</c:v>
                </c:pt>
                <c:pt idx="2159">
                  <c:v>43647.280555555553</c:v>
                </c:pt>
                <c:pt idx="2160">
                  <c:v>43647.28125</c:v>
                </c:pt>
                <c:pt idx="2161">
                  <c:v>43647.281944444447</c:v>
                </c:pt>
                <c:pt idx="2162">
                  <c:v>43647.282638888893</c:v>
                </c:pt>
                <c:pt idx="2163">
                  <c:v>43647.283333333333</c:v>
                </c:pt>
                <c:pt idx="2164">
                  <c:v>43647.28402777778</c:v>
                </c:pt>
                <c:pt idx="2165">
                  <c:v>43647.284722222219</c:v>
                </c:pt>
                <c:pt idx="2166">
                  <c:v>43647.285416666673</c:v>
                </c:pt>
                <c:pt idx="2167">
                  <c:v>43647.286111111112</c:v>
                </c:pt>
                <c:pt idx="2168">
                  <c:v>43647.286805555559</c:v>
                </c:pt>
                <c:pt idx="2169">
                  <c:v>43647.287499999999</c:v>
                </c:pt>
                <c:pt idx="2170">
                  <c:v>43647.288194444453</c:v>
                </c:pt>
                <c:pt idx="2171">
                  <c:v>43647.288888888892</c:v>
                </c:pt>
                <c:pt idx="2172">
                  <c:v>43647.289583333331</c:v>
                </c:pt>
                <c:pt idx="2173">
                  <c:v>43647.290277777778</c:v>
                </c:pt>
                <c:pt idx="2174">
                  <c:v>43647.290972222218</c:v>
                </c:pt>
                <c:pt idx="2175">
                  <c:v>43647.291666666657</c:v>
                </c:pt>
                <c:pt idx="2176">
                  <c:v>43647.292361111111</c:v>
                </c:pt>
                <c:pt idx="2177">
                  <c:v>43647.293055555558</c:v>
                </c:pt>
                <c:pt idx="2178">
                  <c:v>43647.293749999997</c:v>
                </c:pt>
                <c:pt idx="2179">
                  <c:v>43647.294444444437</c:v>
                </c:pt>
                <c:pt idx="2180">
                  <c:v>43647.295138888891</c:v>
                </c:pt>
                <c:pt idx="2181">
                  <c:v>43647.29583333333</c:v>
                </c:pt>
                <c:pt idx="2182">
                  <c:v>43647.296527777777</c:v>
                </c:pt>
                <c:pt idx="2183">
                  <c:v>43647.297222222223</c:v>
                </c:pt>
                <c:pt idx="2184">
                  <c:v>43647.29791666667</c:v>
                </c:pt>
                <c:pt idx="2185">
                  <c:v>43647.298611111109</c:v>
                </c:pt>
                <c:pt idx="2186">
                  <c:v>43647.299305555563</c:v>
                </c:pt>
                <c:pt idx="2187">
                  <c:v>43647.3</c:v>
                </c:pt>
                <c:pt idx="2188">
                  <c:v>43647.300694444442</c:v>
                </c:pt>
                <c:pt idx="2189">
                  <c:v>43647.301388888889</c:v>
                </c:pt>
                <c:pt idx="2190">
                  <c:v>43647.302083333343</c:v>
                </c:pt>
                <c:pt idx="2191">
                  <c:v>43647.302777777782</c:v>
                </c:pt>
                <c:pt idx="2192">
                  <c:v>43647.303472222222</c:v>
                </c:pt>
                <c:pt idx="2193">
                  <c:v>43647.304166666669</c:v>
                </c:pt>
                <c:pt idx="2194">
                  <c:v>43647.304861111108</c:v>
                </c:pt>
                <c:pt idx="2195">
                  <c:v>43647.305555555547</c:v>
                </c:pt>
                <c:pt idx="2196">
                  <c:v>43647.306250000001</c:v>
                </c:pt>
                <c:pt idx="2197">
                  <c:v>43647.306944444441</c:v>
                </c:pt>
                <c:pt idx="2198">
                  <c:v>43647.307638888888</c:v>
                </c:pt>
                <c:pt idx="2199">
                  <c:v>43647.308333333327</c:v>
                </c:pt>
                <c:pt idx="2200">
                  <c:v>43647.309027777781</c:v>
                </c:pt>
                <c:pt idx="2201">
                  <c:v>43647.30972222222</c:v>
                </c:pt>
                <c:pt idx="2202">
                  <c:v>43647.310416666667</c:v>
                </c:pt>
                <c:pt idx="2203">
                  <c:v>43647.311111111107</c:v>
                </c:pt>
                <c:pt idx="2204">
                  <c:v>43647.311805555553</c:v>
                </c:pt>
                <c:pt idx="2205">
                  <c:v>43647.3125</c:v>
                </c:pt>
                <c:pt idx="2206">
                  <c:v>43647.313194444447</c:v>
                </c:pt>
                <c:pt idx="2207">
                  <c:v>43647.313888888893</c:v>
                </c:pt>
                <c:pt idx="2208">
                  <c:v>43647.314583333333</c:v>
                </c:pt>
                <c:pt idx="2209">
                  <c:v>43647.31527777778</c:v>
                </c:pt>
                <c:pt idx="2210">
                  <c:v>43647.315972222219</c:v>
                </c:pt>
                <c:pt idx="2211">
                  <c:v>43647.316666666673</c:v>
                </c:pt>
                <c:pt idx="2212">
                  <c:v>43647.317361111112</c:v>
                </c:pt>
                <c:pt idx="2213">
                  <c:v>43647.318055555559</c:v>
                </c:pt>
                <c:pt idx="2214">
                  <c:v>43647.318749999999</c:v>
                </c:pt>
                <c:pt idx="2215">
                  <c:v>43647.319444444453</c:v>
                </c:pt>
                <c:pt idx="2216">
                  <c:v>43647.320138888892</c:v>
                </c:pt>
                <c:pt idx="2217">
                  <c:v>43647.320833333331</c:v>
                </c:pt>
                <c:pt idx="2218">
                  <c:v>43647.321527777778</c:v>
                </c:pt>
                <c:pt idx="2219">
                  <c:v>43647.322222222218</c:v>
                </c:pt>
                <c:pt idx="2220">
                  <c:v>43647.322916666657</c:v>
                </c:pt>
                <c:pt idx="2221">
                  <c:v>43647.323611111111</c:v>
                </c:pt>
                <c:pt idx="2222">
                  <c:v>43647.324305555558</c:v>
                </c:pt>
                <c:pt idx="2223">
                  <c:v>43647.324999999997</c:v>
                </c:pt>
                <c:pt idx="2224">
                  <c:v>43647.325694444437</c:v>
                </c:pt>
                <c:pt idx="2225">
                  <c:v>43647.326388888891</c:v>
                </c:pt>
                <c:pt idx="2226">
                  <c:v>43647.32708333333</c:v>
                </c:pt>
                <c:pt idx="2227">
                  <c:v>43647.327777777777</c:v>
                </c:pt>
                <c:pt idx="2228">
                  <c:v>43647.328472222223</c:v>
                </c:pt>
                <c:pt idx="2229">
                  <c:v>43647.32916666667</c:v>
                </c:pt>
                <c:pt idx="2230">
                  <c:v>43647.329861111109</c:v>
                </c:pt>
                <c:pt idx="2231">
                  <c:v>43647.330555555563</c:v>
                </c:pt>
                <c:pt idx="2232">
                  <c:v>43647.331250000003</c:v>
                </c:pt>
                <c:pt idx="2233">
                  <c:v>43647.331944444442</c:v>
                </c:pt>
                <c:pt idx="2234">
                  <c:v>43647.332638888889</c:v>
                </c:pt>
                <c:pt idx="2235">
                  <c:v>43647.333333333343</c:v>
                </c:pt>
                <c:pt idx="2236">
                  <c:v>43647.334027777782</c:v>
                </c:pt>
                <c:pt idx="2237">
                  <c:v>43647.334722222222</c:v>
                </c:pt>
                <c:pt idx="2238">
                  <c:v>43647.335416666669</c:v>
                </c:pt>
                <c:pt idx="2239">
                  <c:v>43647.336111111108</c:v>
                </c:pt>
                <c:pt idx="2240">
                  <c:v>43647.336805555547</c:v>
                </c:pt>
                <c:pt idx="2241">
                  <c:v>43647.337500000001</c:v>
                </c:pt>
                <c:pt idx="2242">
                  <c:v>43647.338194444441</c:v>
                </c:pt>
                <c:pt idx="2243">
                  <c:v>43647.338888888888</c:v>
                </c:pt>
                <c:pt idx="2244">
                  <c:v>43647.339583333327</c:v>
                </c:pt>
                <c:pt idx="2245">
                  <c:v>43647.340277777781</c:v>
                </c:pt>
                <c:pt idx="2246">
                  <c:v>43647.34097222222</c:v>
                </c:pt>
                <c:pt idx="2247">
                  <c:v>43647.341666666667</c:v>
                </c:pt>
                <c:pt idx="2248">
                  <c:v>43647.342361111107</c:v>
                </c:pt>
                <c:pt idx="2249">
                  <c:v>43647.343055555553</c:v>
                </c:pt>
                <c:pt idx="2250">
                  <c:v>43647.34375</c:v>
                </c:pt>
                <c:pt idx="2251">
                  <c:v>43647.344444444447</c:v>
                </c:pt>
                <c:pt idx="2252">
                  <c:v>43647.345138888893</c:v>
                </c:pt>
                <c:pt idx="2253">
                  <c:v>43647.345833333333</c:v>
                </c:pt>
                <c:pt idx="2254">
                  <c:v>43647.34652777778</c:v>
                </c:pt>
                <c:pt idx="2255">
                  <c:v>43647.347222222219</c:v>
                </c:pt>
                <c:pt idx="2256">
                  <c:v>43647.347916666673</c:v>
                </c:pt>
                <c:pt idx="2257">
                  <c:v>43647.348611111112</c:v>
                </c:pt>
                <c:pt idx="2258">
                  <c:v>43647.349305555559</c:v>
                </c:pt>
                <c:pt idx="2259">
                  <c:v>43647.35</c:v>
                </c:pt>
                <c:pt idx="2260">
                  <c:v>43647.350694444453</c:v>
                </c:pt>
                <c:pt idx="2261">
                  <c:v>43647.351388888892</c:v>
                </c:pt>
                <c:pt idx="2262">
                  <c:v>43647.352083333331</c:v>
                </c:pt>
                <c:pt idx="2263">
                  <c:v>43647.352777777778</c:v>
                </c:pt>
                <c:pt idx="2264">
                  <c:v>43647.353472222218</c:v>
                </c:pt>
                <c:pt idx="2265">
                  <c:v>43647.354166666657</c:v>
                </c:pt>
                <c:pt idx="2266">
                  <c:v>43647.354861111111</c:v>
                </c:pt>
                <c:pt idx="2267">
                  <c:v>43647.355555555558</c:v>
                </c:pt>
                <c:pt idx="2268">
                  <c:v>43647.356249999997</c:v>
                </c:pt>
                <c:pt idx="2269">
                  <c:v>43647.356944444437</c:v>
                </c:pt>
                <c:pt idx="2270">
                  <c:v>43647.357638888891</c:v>
                </c:pt>
                <c:pt idx="2271">
                  <c:v>43647.35833333333</c:v>
                </c:pt>
                <c:pt idx="2272">
                  <c:v>43647.359027777777</c:v>
                </c:pt>
                <c:pt idx="2273">
                  <c:v>43647.359722222223</c:v>
                </c:pt>
                <c:pt idx="2274">
                  <c:v>43647.36041666667</c:v>
                </c:pt>
                <c:pt idx="2275">
                  <c:v>43647.361111111109</c:v>
                </c:pt>
                <c:pt idx="2276">
                  <c:v>43647.361805555563</c:v>
                </c:pt>
                <c:pt idx="2277">
                  <c:v>43647.362500000003</c:v>
                </c:pt>
                <c:pt idx="2278">
                  <c:v>43647.363194444442</c:v>
                </c:pt>
                <c:pt idx="2279">
                  <c:v>43647.363888888889</c:v>
                </c:pt>
                <c:pt idx="2280">
                  <c:v>43647.364583333343</c:v>
                </c:pt>
                <c:pt idx="2281">
                  <c:v>43647.365277777782</c:v>
                </c:pt>
                <c:pt idx="2282">
                  <c:v>43647.365972222222</c:v>
                </c:pt>
                <c:pt idx="2283">
                  <c:v>43647.366666666669</c:v>
                </c:pt>
                <c:pt idx="2284">
                  <c:v>43647.367361111108</c:v>
                </c:pt>
                <c:pt idx="2285">
                  <c:v>43647.368055555547</c:v>
                </c:pt>
                <c:pt idx="2286">
                  <c:v>43647.368750000001</c:v>
                </c:pt>
                <c:pt idx="2287">
                  <c:v>43647.369444444441</c:v>
                </c:pt>
                <c:pt idx="2288">
                  <c:v>43647.370138888888</c:v>
                </c:pt>
                <c:pt idx="2289">
                  <c:v>43647.370833333327</c:v>
                </c:pt>
                <c:pt idx="2290">
                  <c:v>43647.371527777781</c:v>
                </c:pt>
                <c:pt idx="2291">
                  <c:v>43647.37222222222</c:v>
                </c:pt>
                <c:pt idx="2292">
                  <c:v>43647.372916666667</c:v>
                </c:pt>
                <c:pt idx="2293">
                  <c:v>43647.373611111107</c:v>
                </c:pt>
                <c:pt idx="2294">
                  <c:v>43647.374305555553</c:v>
                </c:pt>
                <c:pt idx="2295">
                  <c:v>43647.375</c:v>
                </c:pt>
                <c:pt idx="2296">
                  <c:v>43647.375694444447</c:v>
                </c:pt>
                <c:pt idx="2297">
                  <c:v>43647.376388888893</c:v>
                </c:pt>
                <c:pt idx="2298">
                  <c:v>43647.377083333333</c:v>
                </c:pt>
                <c:pt idx="2299">
                  <c:v>43647.37777777778</c:v>
                </c:pt>
                <c:pt idx="2300">
                  <c:v>43647.378472222219</c:v>
                </c:pt>
                <c:pt idx="2301">
                  <c:v>43647.379166666673</c:v>
                </c:pt>
                <c:pt idx="2302">
                  <c:v>43647.379861111112</c:v>
                </c:pt>
                <c:pt idx="2303">
                  <c:v>43647.380555555559</c:v>
                </c:pt>
                <c:pt idx="2304">
                  <c:v>43647.381249999999</c:v>
                </c:pt>
                <c:pt idx="2305">
                  <c:v>43647.381944444453</c:v>
                </c:pt>
                <c:pt idx="2306">
                  <c:v>43647.382638888892</c:v>
                </c:pt>
                <c:pt idx="2307">
                  <c:v>43647.383333333331</c:v>
                </c:pt>
                <c:pt idx="2308">
                  <c:v>43647.384027777778</c:v>
                </c:pt>
                <c:pt idx="2309">
                  <c:v>43647.384722222218</c:v>
                </c:pt>
                <c:pt idx="2310">
                  <c:v>43647.385416666657</c:v>
                </c:pt>
                <c:pt idx="2311">
                  <c:v>43647.386111111111</c:v>
                </c:pt>
                <c:pt idx="2312">
                  <c:v>43647.386805555558</c:v>
                </c:pt>
                <c:pt idx="2313">
                  <c:v>43647.387499999997</c:v>
                </c:pt>
                <c:pt idx="2314">
                  <c:v>43647.388194444437</c:v>
                </c:pt>
                <c:pt idx="2315">
                  <c:v>43647.388888888891</c:v>
                </c:pt>
                <c:pt idx="2316">
                  <c:v>43647.38958333333</c:v>
                </c:pt>
                <c:pt idx="2317">
                  <c:v>43647.390277777777</c:v>
                </c:pt>
                <c:pt idx="2318">
                  <c:v>43647.390972222223</c:v>
                </c:pt>
                <c:pt idx="2319">
                  <c:v>43647.39166666667</c:v>
                </c:pt>
                <c:pt idx="2320">
                  <c:v>43647.392361111109</c:v>
                </c:pt>
                <c:pt idx="2321">
                  <c:v>43647.393055555563</c:v>
                </c:pt>
                <c:pt idx="2322">
                  <c:v>43647.393750000003</c:v>
                </c:pt>
                <c:pt idx="2323">
                  <c:v>43647.394444444442</c:v>
                </c:pt>
                <c:pt idx="2324">
                  <c:v>43647.395138888889</c:v>
                </c:pt>
                <c:pt idx="2325">
                  <c:v>43647.395833333343</c:v>
                </c:pt>
                <c:pt idx="2326">
                  <c:v>43647.396527777782</c:v>
                </c:pt>
                <c:pt idx="2327">
                  <c:v>43647.397222222222</c:v>
                </c:pt>
                <c:pt idx="2328">
                  <c:v>43647.397916666669</c:v>
                </c:pt>
                <c:pt idx="2329">
                  <c:v>43647.398611111108</c:v>
                </c:pt>
                <c:pt idx="2330">
                  <c:v>43647.399305555547</c:v>
                </c:pt>
                <c:pt idx="2331">
                  <c:v>43647.4</c:v>
                </c:pt>
                <c:pt idx="2332">
                  <c:v>43647.400694444441</c:v>
                </c:pt>
                <c:pt idx="2333">
                  <c:v>43647.401388888888</c:v>
                </c:pt>
                <c:pt idx="2334">
                  <c:v>43647.402083333327</c:v>
                </c:pt>
                <c:pt idx="2335">
                  <c:v>43647.402777777781</c:v>
                </c:pt>
                <c:pt idx="2336">
                  <c:v>43647.40347222222</c:v>
                </c:pt>
                <c:pt idx="2337">
                  <c:v>43647.404166666667</c:v>
                </c:pt>
                <c:pt idx="2338">
                  <c:v>43647.404861111107</c:v>
                </c:pt>
                <c:pt idx="2339">
                  <c:v>43647.405555555553</c:v>
                </c:pt>
                <c:pt idx="2340">
                  <c:v>43647.40625</c:v>
                </c:pt>
                <c:pt idx="2341">
                  <c:v>43647.406944444447</c:v>
                </c:pt>
                <c:pt idx="2342">
                  <c:v>43647.407638888893</c:v>
                </c:pt>
                <c:pt idx="2343">
                  <c:v>43647.408333333333</c:v>
                </c:pt>
                <c:pt idx="2344">
                  <c:v>43647.40902777778</c:v>
                </c:pt>
                <c:pt idx="2345">
                  <c:v>43647.409722222219</c:v>
                </c:pt>
                <c:pt idx="2346">
                  <c:v>43647.410416666673</c:v>
                </c:pt>
                <c:pt idx="2347">
                  <c:v>43647.411111111112</c:v>
                </c:pt>
                <c:pt idx="2348">
                  <c:v>43647.411805555559</c:v>
                </c:pt>
                <c:pt idx="2349">
                  <c:v>43647.412499999999</c:v>
                </c:pt>
                <c:pt idx="2350">
                  <c:v>43647.413194444453</c:v>
                </c:pt>
                <c:pt idx="2351">
                  <c:v>43647.413888888892</c:v>
                </c:pt>
                <c:pt idx="2352">
                  <c:v>43647.414583333331</c:v>
                </c:pt>
                <c:pt idx="2353">
                  <c:v>43647.415277777778</c:v>
                </c:pt>
                <c:pt idx="2354">
                  <c:v>43647.415972222218</c:v>
                </c:pt>
                <c:pt idx="2355">
                  <c:v>43647.416666666657</c:v>
                </c:pt>
                <c:pt idx="2356">
                  <c:v>43647.417361111111</c:v>
                </c:pt>
                <c:pt idx="2357">
                  <c:v>43647.418055555558</c:v>
                </c:pt>
                <c:pt idx="2358">
                  <c:v>43647.418749999997</c:v>
                </c:pt>
                <c:pt idx="2359">
                  <c:v>43647.419444444437</c:v>
                </c:pt>
                <c:pt idx="2360">
                  <c:v>43647.420138888891</c:v>
                </c:pt>
                <c:pt idx="2361">
                  <c:v>43647.42083333333</c:v>
                </c:pt>
                <c:pt idx="2362">
                  <c:v>43647.421527777777</c:v>
                </c:pt>
                <c:pt idx="2363">
                  <c:v>43647.422222222223</c:v>
                </c:pt>
                <c:pt idx="2364">
                  <c:v>43647.42291666667</c:v>
                </c:pt>
                <c:pt idx="2365">
                  <c:v>43647.423611111109</c:v>
                </c:pt>
                <c:pt idx="2366">
                  <c:v>43647.424305555563</c:v>
                </c:pt>
                <c:pt idx="2367">
                  <c:v>43647.425000000003</c:v>
                </c:pt>
                <c:pt idx="2368">
                  <c:v>43647.425694444442</c:v>
                </c:pt>
                <c:pt idx="2369">
                  <c:v>43647.426388888889</c:v>
                </c:pt>
                <c:pt idx="2370">
                  <c:v>43647.427083333343</c:v>
                </c:pt>
                <c:pt idx="2371">
                  <c:v>43647.427777777782</c:v>
                </c:pt>
                <c:pt idx="2372">
                  <c:v>43647.428472222222</c:v>
                </c:pt>
                <c:pt idx="2373">
                  <c:v>43647.429166666669</c:v>
                </c:pt>
                <c:pt idx="2374">
                  <c:v>43647.429861111108</c:v>
                </c:pt>
                <c:pt idx="2375">
                  <c:v>43647.430555555547</c:v>
                </c:pt>
                <c:pt idx="2376">
                  <c:v>43647.431250000001</c:v>
                </c:pt>
                <c:pt idx="2377">
                  <c:v>43647.431944444441</c:v>
                </c:pt>
                <c:pt idx="2378">
                  <c:v>43647.432638888888</c:v>
                </c:pt>
                <c:pt idx="2379">
                  <c:v>43647.433333333327</c:v>
                </c:pt>
                <c:pt idx="2380">
                  <c:v>43647.434027777781</c:v>
                </c:pt>
                <c:pt idx="2381">
                  <c:v>43647.43472222222</c:v>
                </c:pt>
                <c:pt idx="2382">
                  <c:v>43647.435416666667</c:v>
                </c:pt>
                <c:pt idx="2383">
                  <c:v>43647.436111111107</c:v>
                </c:pt>
                <c:pt idx="2384">
                  <c:v>43647.436805555553</c:v>
                </c:pt>
                <c:pt idx="2385">
                  <c:v>43647.4375</c:v>
                </c:pt>
                <c:pt idx="2386">
                  <c:v>43647.438194444447</c:v>
                </c:pt>
                <c:pt idx="2387">
                  <c:v>43647.438888888893</c:v>
                </c:pt>
                <c:pt idx="2388">
                  <c:v>43647.439583333333</c:v>
                </c:pt>
                <c:pt idx="2389">
                  <c:v>43647.44027777778</c:v>
                </c:pt>
                <c:pt idx="2390">
                  <c:v>43647.440972222219</c:v>
                </c:pt>
                <c:pt idx="2391">
                  <c:v>43647.441666666673</c:v>
                </c:pt>
                <c:pt idx="2392">
                  <c:v>43647.442361111112</c:v>
                </c:pt>
                <c:pt idx="2393">
                  <c:v>43647.443055555559</c:v>
                </c:pt>
                <c:pt idx="2394">
                  <c:v>43647.443749999999</c:v>
                </c:pt>
                <c:pt idx="2395">
                  <c:v>43647.444444444453</c:v>
                </c:pt>
                <c:pt idx="2396">
                  <c:v>43647.445138888892</c:v>
                </c:pt>
                <c:pt idx="2397">
                  <c:v>43647.445833333331</c:v>
                </c:pt>
                <c:pt idx="2398">
                  <c:v>43647.446527777778</c:v>
                </c:pt>
                <c:pt idx="2399">
                  <c:v>43647.447222222218</c:v>
                </c:pt>
                <c:pt idx="2400">
                  <c:v>43647.447916666657</c:v>
                </c:pt>
                <c:pt idx="2401">
                  <c:v>43647.448611111111</c:v>
                </c:pt>
                <c:pt idx="2402">
                  <c:v>43647.449305555558</c:v>
                </c:pt>
                <c:pt idx="2403">
                  <c:v>43647.45</c:v>
                </c:pt>
                <c:pt idx="2404">
                  <c:v>43647.450694444437</c:v>
                </c:pt>
                <c:pt idx="2405">
                  <c:v>43647.451388888891</c:v>
                </c:pt>
                <c:pt idx="2406">
                  <c:v>43647.45208333333</c:v>
                </c:pt>
                <c:pt idx="2407">
                  <c:v>43647.452777777777</c:v>
                </c:pt>
                <c:pt idx="2408">
                  <c:v>43647.453472222223</c:v>
                </c:pt>
                <c:pt idx="2409">
                  <c:v>43647.45416666667</c:v>
                </c:pt>
                <c:pt idx="2410">
                  <c:v>43647.454861111109</c:v>
                </c:pt>
                <c:pt idx="2411">
                  <c:v>43647.455555555563</c:v>
                </c:pt>
                <c:pt idx="2412">
                  <c:v>43647.456250000003</c:v>
                </c:pt>
                <c:pt idx="2413">
                  <c:v>43647.456944444442</c:v>
                </c:pt>
                <c:pt idx="2414">
                  <c:v>43647.457638888889</c:v>
                </c:pt>
                <c:pt idx="2415">
                  <c:v>43647.458333333343</c:v>
                </c:pt>
                <c:pt idx="2416">
                  <c:v>43647.459027777782</c:v>
                </c:pt>
                <c:pt idx="2417">
                  <c:v>43647.459722222222</c:v>
                </c:pt>
                <c:pt idx="2418">
                  <c:v>43647.460416666669</c:v>
                </c:pt>
                <c:pt idx="2419">
                  <c:v>43647.461111111108</c:v>
                </c:pt>
                <c:pt idx="2420">
                  <c:v>43647.461805555547</c:v>
                </c:pt>
                <c:pt idx="2421">
                  <c:v>43647.462500000001</c:v>
                </c:pt>
                <c:pt idx="2422">
                  <c:v>43647.463194444441</c:v>
                </c:pt>
                <c:pt idx="2423">
                  <c:v>43647.463888888888</c:v>
                </c:pt>
                <c:pt idx="2424">
                  <c:v>43647.464583333327</c:v>
                </c:pt>
                <c:pt idx="2425">
                  <c:v>43647.465277777781</c:v>
                </c:pt>
                <c:pt idx="2426">
                  <c:v>43647.46597222222</c:v>
                </c:pt>
                <c:pt idx="2427">
                  <c:v>43647.466666666667</c:v>
                </c:pt>
                <c:pt idx="2428">
                  <c:v>43647.467361111107</c:v>
                </c:pt>
                <c:pt idx="2429">
                  <c:v>43647.468055555553</c:v>
                </c:pt>
                <c:pt idx="2430">
                  <c:v>43647.46875</c:v>
                </c:pt>
                <c:pt idx="2431">
                  <c:v>43647.469444444447</c:v>
                </c:pt>
                <c:pt idx="2432">
                  <c:v>43647.470138888893</c:v>
                </c:pt>
                <c:pt idx="2433">
                  <c:v>43647.470833333333</c:v>
                </c:pt>
                <c:pt idx="2434">
                  <c:v>43647.47152777778</c:v>
                </c:pt>
                <c:pt idx="2435">
                  <c:v>43647.472222222219</c:v>
                </c:pt>
                <c:pt idx="2436">
                  <c:v>43647.472916666673</c:v>
                </c:pt>
                <c:pt idx="2437">
                  <c:v>43647.473611111112</c:v>
                </c:pt>
                <c:pt idx="2438">
                  <c:v>43647.474305555559</c:v>
                </c:pt>
                <c:pt idx="2439">
                  <c:v>43647.474999999999</c:v>
                </c:pt>
                <c:pt idx="2440">
                  <c:v>43647.475694444453</c:v>
                </c:pt>
                <c:pt idx="2441">
                  <c:v>43647.476388888892</c:v>
                </c:pt>
                <c:pt idx="2442">
                  <c:v>43647.477083333331</c:v>
                </c:pt>
                <c:pt idx="2443">
                  <c:v>43647.477777777778</c:v>
                </c:pt>
                <c:pt idx="2444">
                  <c:v>43647.478472222218</c:v>
                </c:pt>
                <c:pt idx="2445">
                  <c:v>43647.479166666657</c:v>
                </c:pt>
                <c:pt idx="2446">
                  <c:v>43647.479861111111</c:v>
                </c:pt>
                <c:pt idx="2447">
                  <c:v>43647.480555555558</c:v>
                </c:pt>
                <c:pt idx="2448">
                  <c:v>43647.481249999997</c:v>
                </c:pt>
                <c:pt idx="2449">
                  <c:v>43647.481944444437</c:v>
                </c:pt>
                <c:pt idx="2450">
                  <c:v>43647.482638888891</c:v>
                </c:pt>
                <c:pt idx="2451">
                  <c:v>43647.48333333333</c:v>
                </c:pt>
                <c:pt idx="2452">
                  <c:v>43647.484027777777</c:v>
                </c:pt>
                <c:pt idx="2453">
                  <c:v>43647.484722222223</c:v>
                </c:pt>
                <c:pt idx="2454">
                  <c:v>43647.48541666667</c:v>
                </c:pt>
                <c:pt idx="2455">
                  <c:v>43647.486111111109</c:v>
                </c:pt>
                <c:pt idx="2456">
                  <c:v>43647.486805555563</c:v>
                </c:pt>
                <c:pt idx="2457">
                  <c:v>43647.487500000003</c:v>
                </c:pt>
                <c:pt idx="2458">
                  <c:v>43647.488194444442</c:v>
                </c:pt>
                <c:pt idx="2459">
                  <c:v>43647.488888888889</c:v>
                </c:pt>
                <c:pt idx="2460">
                  <c:v>43647.489583333343</c:v>
                </c:pt>
                <c:pt idx="2461">
                  <c:v>43647.490277777782</c:v>
                </c:pt>
                <c:pt idx="2462">
                  <c:v>43647.490972222222</c:v>
                </c:pt>
                <c:pt idx="2463">
                  <c:v>43647.491666666669</c:v>
                </c:pt>
                <c:pt idx="2464">
                  <c:v>43647.492361111108</c:v>
                </c:pt>
                <c:pt idx="2465">
                  <c:v>43647.493055555547</c:v>
                </c:pt>
                <c:pt idx="2466">
                  <c:v>43647.493750000001</c:v>
                </c:pt>
                <c:pt idx="2467">
                  <c:v>43647.494444444441</c:v>
                </c:pt>
                <c:pt idx="2468">
                  <c:v>43647.495138888888</c:v>
                </c:pt>
                <c:pt idx="2469">
                  <c:v>43647.495833333327</c:v>
                </c:pt>
                <c:pt idx="2470">
                  <c:v>43647.496527777781</c:v>
                </c:pt>
                <c:pt idx="2471">
                  <c:v>43647.49722222222</c:v>
                </c:pt>
                <c:pt idx="2472">
                  <c:v>43647.497916666667</c:v>
                </c:pt>
                <c:pt idx="2473">
                  <c:v>43647.498611111107</c:v>
                </c:pt>
                <c:pt idx="2474">
                  <c:v>43647.499305555553</c:v>
                </c:pt>
                <c:pt idx="2475">
                  <c:v>43647.5</c:v>
                </c:pt>
                <c:pt idx="2476">
                  <c:v>43647.500694444447</c:v>
                </c:pt>
                <c:pt idx="2477">
                  <c:v>43647.501388888893</c:v>
                </c:pt>
                <c:pt idx="2478">
                  <c:v>43647.502083333333</c:v>
                </c:pt>
                <c:pt idx="2479">
                  <c:v>43647.50277777778</c:v>
                </c:pt>
                <c:pt idx="2480">
                  <c:v>43647.503472222219</c:v>
                </c:pt>
                <c:pt idx="2481">
                  <c:v>43647.504166666673</c:v>
                </c:pt>
                <c:pt idx="2482">
                  <c:v>43647.504861111112</c:v>
                </c:pt>
                <c:pt idx="2483">
                  <c:v>43647.505555555559</c:v>
                </c:pt>
                <c:pt idx="2484">
                  <c:v>43647.506249999999</c:v>
                </c:pt>
                <c:pt idx="2485">
                  <c:v>43647.506944444453</c:v>
                </c:pt>
                <c:pt idx="2486">
                  <c:v>43647.507638888892</c:v>
                </c:pt>
                <c:pt idx="2487">
                  <c:v>43647.508333333331</c:v>
                </c:pt>
                <c:pt idx="2488">
                  <c:v>43647.509027777778</c:v>
                </c:pt>
                <c:pt idx="2489">
                  <c:v>43647.509722222218</c:v>
                </c:pt>
                <c:pt idx="2490">
                  <c:v>43647.510416666657</c:v>
                </c:pt>
                <c:pt idx="2491">
                  <c:v>43647.511111111111</c:v>
                </c:pt>
                <c:pt idx="2492">
                  <c:v>43647.511805555558</c:v>
                </c:pt>
                <c:pt idx="2493">
                  <c:v>43647.512499999997</c:v>
                </c:pt>
                <c:pt idx="2494">
                  <c:v>43647.513194444437</c:v>
                </c:pt>
                <c:pt idx="2495">
                  <c:v>43647.513888888891</c:v>
                </c:pt>
                <c:pt idx="2496">
                  <c:v>43647.51458333333</c:v>
                </c:pt>
                <c:pt idx="2497">
                  <c:v>43647.515277777777</c:v>
                </c:pt>
                <c:pt idx="2498">
                  <c:v>43647.515972222223</c:v>
                </c:pt>
                <c:pt idx="2499">
                  <c:v>43647.51666666667</c:v>
                </c:pt>
                <c:pt idx="2500">
                  <c:v>43647.517361111109</c:v>
                </c:pt>
                <c:pt idx="2501">
                  <c:v>43647.518055555563</c:v>
                </c:pt>
                <c:pt idx="2502">
                  <c:v>43647.518750000003</c:v>
                </c:pt>
                <c:pt idx="2503">
                  <c:v>43647.519444444442</c:v>
                </c:pt>
                <c:pt idx="2504">
                  <c:v>43647.520138888889</c:v>
                </c:pt>
                <c:pt idx="2505">
                  <c:v>43647.520833333343</c:v>
                </c:pt>
                <c:pt idx="2506">
                  <c:v>43647.521527777782</c:v>
                </c:pt>
                <c:pt idx="2507">
                  <c:v>43647.522222222222</c:v>
                </c:pt>
                <c:pt idx="2508">
                  <c:v>43647.522916666669</c:v>
                </c:pt>
                <c:pt idx="2509">
                  <c:v>43647.523611111108</c:v>
                </c:pt>
                <c:pt idx="2510">
                  <c:v>43647.524305555547</c:v>
                </c:pt>
                <c:pt idx="2511">
                  <c:v>43647.525000000001</c:v>
                </c:pt>
                <c:pt idx="2512">
                  <c:v>43647.525694444441</c:v>
                </c:pt>
                <c:pt idx="2513">
                  <c:v>43647.526388888888</c:v>
                </c:pt>
                <c:pt idx="2514">
                  <c:v>43647.527083333327</c:v>
                </c:pt>
                <c:pt idx="2515">
                  <c:v>43647.527777777781</c:v>
                </c:pt>
                <c:pt idx="2516">
                  <c:v>43647.52847222222</c:v>
                </c:pt>
                <c:pt idx="2517">
                  <c:v>43647.529166666667</c:v>
                </c:pt>
                <c:pt idx="2518">
                  <c:v>43647.529861111107</c:v>
                </c:pt>
                <c:pt idx="2519">
                  <c:v>43647.530555555553</c:v>
                </c:pt>
                <c:pt idx="2520">
                  <c:v>43647.53125</c:v>
                </c:pt>
                <c:pt idx="2521">
                  <c:v>43647.531944444447</c:v>
                </c:pt>
                <c:pt idx="2522">
                  <c:v>43647.532638888893</c:v>
                </c:pt>
                <c:pt idx="2523">
                  <c:v>43647.533333333333</c:v>
                </c:pt>
                <c:pt idx="2524">
                  <c:v>43647.53402777778</c:v>
                </c:pt>
                <c:pt idx="2525">
                  <c:v>43647.534722222219</c:v>
                </c:pt>
                <c:pt idx="2526">
                  <c:v>43647.535416666673</c:v>
                </c:pt>
                <c:pt idx="2527">
                  <c:v>43647.536111111112</c:v>
                </c:pt>
                <c:pt idx="2528">
                  <c:v>43647.536805555559</c:v>
                </c:pt>
                <c:pt idx="2529">
                  <c:v>43647.537499999999</c:v>
                </c:pt>
                <c:pt idx="2530">
                  <c:v>43647.538194444453</c:v>
                </c:pt>
                <c:pt idx="2531">
                  <c:v>43647.538888888892</c:v>
                </c:pt>
                <c:pt idx="2532">
                  <c:v>43647.539583333331</c:v>
                </c:pt>
                <c:pt idx="2533">
                  <c:v>43647.540277777778</c:v>
                </c:pt>
                <c:pt idx="2534">
                  <c:v>43647.540972222218</c:v>
                </c:pt>
                <c:pt idx="2535">
                  <c:v>43647.541666666657</c:v>
                </c:pt>
                <c:pt idx="2536">
                  <c:v>43647.542361111111</c:v>
                </c:pt>
                <c:pt idx="2537">
                  <c:v>43647.543055555558</c:v>
                </c:pt>
                <c:pt idx="2538">
                  <c:v>43647.543749999997</c:v>
                </c:pt>
                <c:pt idx="2539">
                  <c:v>43647.544444444437</c:v>
                </c:pt>
                <c:pt idx="2540">
                  <c:v>43647.545138888891</c:v>
                </c:pt>
                <c:pt idx="2541">
                  <c:v>43647.54583333333</c:v>
                </c:pt>
                <c:pt idx="2542">
                  <c:v>43647.546527777777</c:v>
                </c:pt>
                <c:pt idx="2543">
                  <c:v>43647.547222222223</c:v>
                </c:pt>
                <c:pt idx="2544">
                  <c:v>43647.54791666667</c:v>
                </c:pt>
                <c:pt idx="2545">
                  <c:v>43647.548611111109</c:v>
                </c:pt>
                <c:pt idx="2546">
                  <c:v>43647.549305555563</c:v>
                </c:pt>
                <c:pt idx="2547">
                  <c:v>43647.55</c:v>
                </c:pt>
                <c:pt idx="2548">
                  <c:v>43647.550694444442</c:v>
                </c:pt>
                <c:pt idx="2549">
                  <c:v>43647.551388888889</c:v>
                </c:pt>
                <c:pt idx="2550">
                  <c:v>43647.552083333343</c:v>
                </c:pt>
                <c:pt idx="2551">
                  <c:v>43647.552777777782</c:v>
                </c:pt>
                <c:pt idx="2552">
                  <c:v>43647.553472222222</c:v>
                </c:pt>
                <c:pt idx="2553">
                  <c:v>43647.554166666669</c:v>
                </c:pt>
                <c:pt idx="2554">
                  <c:v>43647.554861111108</c:v>
                </c:pt>
                <c:pt idx="2555">
                  <c:v>43647.555555555547</c:v>
                </c:pt>
                <c:pt idx="2556">
                  <c:v>43647.556250000001</c:v>
                </c:pt>
                <c:pt idx="2557">
                  <c:v>43647.556944444441</c:v>
                </c:pt>
                <c:pt idx="2558">
                  <c:v>43647.557638888888</c:v>
                </c:pt>
                <c:pt idx="2559">
                  <c:v>43647.558333333327</c:v>
                </c:pt>
                <c:pt idx="2560">
                  <c:v>43647.559027777781</c:v>
                </c:pt>
                <c:pt idx="2561">
                  <c:v>43647.55972222222</c:v>
                </c:pt>
                <c:pt idx="2562">
                  <c:v>43647.560416666667</c:v>
                </c:pt>
                <c:pt idx="2563">
                  <c:v>43647.561111111107</c:v>
                </c:pt>
                <c:pt idx="2564">
                  <c:v>43647.561805555553</c:v>
                </c:pt>
                <c:pt idx="2565">
                  <c:v>43647.5625</c:v>
                </c:pt>
                <c:pt idx="2566">
                  <c:v>43647.563194444447</c:v>
                </c:pt>
                <c:pt idx="2567">
                  <c:v>43647.563888888893</c:v>
                </c:pt>
                <c:pt idx="2568">
                  <c:v>43647.564583333333</c:v>
                </c:pt>
                <c:pt idx="2569">
                  <c:v>43647.56527777778</c:v>
                </c:pt>
                <c:pt idx="2570">
                  <c:v>43647.565972222219</c:v>
                </c:pt>
                <c:pt idx="2571">
                  <c:v>43647.566666666673</c:v>
                </c:pt>
                <c:pt idx="2572">
                  <c:v>43647.567361111112</c:v>
                </c:pt>
                <c:pt idx="2573">
                  <c:v>43647.568055555559</c:v>
                </c:pt>
                <c:pt idx="2574">
                  <c:v>43647.568749999999</c:v>
                </c:pt>
                <c:pt idx="2575">
                  <c:v>43647.569444444453</c:v>
                </c:pt>
                <c:pt idx="2576">
                  <c:v>43647.570138888892</c:v>
                </c:pt>
                <c:pt idx="2577">
                  <c:v>43647.570833333331</c:v>
                </c:pt>
                <c:pt idx="2578">
                  <c:v>43647.571527777778</c:v>
                </c:pt>
                <c:pt idx="2579">
                  <c:v>43647.572222222218</c:v>
                </c:pt>
                <c:pt idx="2580">
                  <c:v>43647.572916666657</c:v>
                </c:pt>
                <c:pt idx="2581">
                  <c:v>43647.573611111111</c:v>
                </c:pt>
                <c:pt idx="2582">
                  <c:v>43647.574305555558</c:v>
                </c:pt>
                <c:pt idx="2583">
                  <c:v>43647.574999999997</c:v>
                </c:pt>
                <c:pt idx="2584">
                  <c:v>43647.575694444437</c:v>
                </c:pt>
                <c:pt idx="2585">
                  <c:v>43647.576388888891</c:v>
                </c:pt>
                <c:pt idx="2586">
                  <c:v>43647.57708333333</c:v>
                </c:pt>
                <c:pt idx="2587">
                  <c:v>43647.577777777777</c:v>
                </c:pt>
                <c:pt idx="2588">
                  <c:v>43647.578472222223</c:v>
                </c:pt>
                <c:pt idx="2589">
                  <c:v>43647.57916666667</c:v>
                </c:pt>
                <c:pt idx="2590">
                  <c:v>43647.579861111109</c:v>
                </c:pt>
                <c:pt idx="2591">
                  <c:v>43647.580555555563</c:v>
                </c:pt>
                <c:pt idx="2592">
                  <c:v>43647.581250000003</c:v>
                </c:pt>
                <c:pt idx="2593">
                  <c:v>43647.581944444442</c:v>
                </c:pt>
                <c:pt idx="2594">
                  <c:v>43647.582638888889</c:v>
                </c:pt>
                <c:pt idx="2595">
                  <c:v>43647.583333333343</c:v>
                </c:pt>
                <c:pt idx="2596">
                  <c:v>43647.584027777782</c:v>
                </c:pt>
                <c:pt idx="2597">
                  <c:v>43647.584722222222</c:v>
                </c:pt>
                <c:pt idx="2598">
                  <c:v>43647.585416666669</c:v>
                </c:pt>
                <c:pt idx="2599">
                  <c:v>43647.586111111108</c:v>
                </c:pt>
                <c:pt idx="2600">
                  <c:v>43647.586805555547</c:v>
                </c:pt>
                <c:pt idx="2601">
                  <c:v>43647.587500000001</c:v>
                </c:pt>
                <c:pt idx="2602">
                  <c:v>43647.588194444441</c:v>
                </c:pt>
                <c:pt idx="2603">
                  <c:v>43647.588888888888</c:v>
                </c:pt>
                <c:pt idx="2604">
                  <c:v>43647.589583333327</c:v>
                </c:pt>
                <c:pt idx="2605">
                  <c:v>43647.590277777781</c:v>
                </c:pt>
                <c:pt idx="2606">
                  <c:v>43647.59097222222</c:v>
                </c:pt>
                <c:pt idx="2607">
                  <c:v>43647.591666666667</c:v>
                </c:pt>
                <c:pt idx="2608">
                  <c:v>43647.592361111107</c:v>
                </c:pt>
                <c:pt idx="2609">
                  <c:v>43647.593055555553</c:v>
                </c:pt>
                <c:pt idx="2610">
                  <c:v>43647.59375</c:v>
                </c:pt>
                <c:pt idx="2611">
                  <c:v>43647.594444444447</c:v>
                </c:pt>
                <c:pt idx="2612">
                  <c:v>43647.595138888893</c:v>
                </c:pt>
                <c:pt idx="2613">
                  <c:v>43647.595833333333</c:v>
                </c:pt>
                <c:pt idx="2614">
                  <c:v>43647.59652777778</c:v>
                </c:pt>
                <c:pt idx="2615">
                  <c:v>43647.597222222219</c:v>
                </c:pt>
                <c:pt idx="2616">
                  <c:v>43647.597916666673</c:v>
                </c:pt>
                <c:pt idx="2617">
                  <c:v>43647.598611111112</c:v>
                </c:pt>
                <c:pt idx="2618">
                  <c:v>43647.599305555559</c:v>
                </c:pt>
                <c:pt idx="2619">
                  <c:v>43647.6</c:v>
                </c:pt>
                <c:pt idx="2620">
                  <c:v>43647.600694444453</c:v>
                </c:pt>
                <c:pt idx="2621">
                  <c:v>43647.601388888892</c:v>
                </c:pt>
                <c:pt idx="2622">
                  <c:v>43647.602083333331</c:v>
                </c:pt>
                <c:pt idx="2623">
                  <c:v>43647.602777777778</c:v>
                </c:pt>
                <c:pt idx="2624">
                  <c:v>43647.603472222218</c:v>
                </c:pt>
                <c:pt idx="2625">
                  <c:v>43647.604166666657</c:v>
                </c:pt>
                <c:pt idx="2626">
                  <c:v>43647.604861111111</c:v>
                </c:pt>
                <c:pt idx="2627">
                  <c:v>43647.605555555558</c:v>
                </c:pt>
                <c:pt idx="2628">
                  <c:v>43647.606249999997</c:v>
                </c:pt>
                <c:pt idx="2629">
                  <c:v>43647.606944444437</c:v>
                </c:pt>
                <c:pt idx="2630">
                  <c:v>43647.607638888891</c:v>
                </c:pt>
                <c:pt idx="2631">
                  <c:v>43647.60833333333</c:v>
                </c:pt>
                <c:pt idx="2632">
                  <c:v>43647.609027777777</c:v>
                </c:pt>
                <c:pt idx="2633">
                  <c:v>43647.609722222223</c:v>
                </c:pt>
                <c:pt idx="2634">
                  <c:v>43647.61041666667</c:v>
                </c:pt>
                <c:pt idx="2635">
                  <c:v>43647.611111111109</c:v>
                </c:pt>
                <c:pt idx="2636">
                  <c:v>43647.611805555563</c:v>
                </c:pt>
                <c:pt idx="2637">
                  <c:v>43647.612500000003</c:v>
                </c:pt>
                <c:pt idx="2638">
                  <c:v>43647.613194444442</c:v>
                </c:pt>
                <c:pt idx="2639">
                  <c:v>43647.613888888889</c:v>
                </c:pt>
                <c:pt idx="2640">
                  <c:v>43647.614583333343</c:v>
                </c:pt>
                <c:pt idx="2641">
                  <c:v>43647.615277777782</c:v>
                </c:pt>
                <c:pt idx="2642">
                  <c:v>43647.615972222222</c:v>
                </c:pt>
                <c:pt idx="2643">
                  <c:v>43647.616666666669</c:v>
                </c:pt>
                <c:pt idx="2644">
                  <c:v>43647.617361111108</c:v>
                </c:pt>
                <c:pt idx="2645">
                  <c:v>43647.618055555547</c:v>
                </c:pt>
                <c:pt idx="2646">
                  <c:v>43647.618750000001</c:v>
                </c:pt>
                <c:pt idx="2647">
                  <c:v>43647.619444444441</c:v>
                </c:pt>
                <c:pt idx="2648">
                  <c:v>43647.620138888888</c:v>
                </c:pt>
                <c:pt idx="2649">
                  <c:v>43647.620833333327</c:v>
                </c:pt>
                <c:pt idx="2650">
                  <c:v>43647.621527777781</c:v>
                </c:pt>
                <c:pt idx="2651">
                  <c:v>43647.62222222222</c:v>
                </c:pt>
                <c:pt idx="2652">
                  <c:v>43647.622916666667</c:v>
                </c:pt>
                <c:pt idx="2653">
                  <c:v>43647.623611111107</c:v>
                </c:pt>
                <c:pt idx="2654">
                  <c:v>43647.624305555553</c:v>
                </c:pt>
                <c:pt idx="2655">
                  <c:v>43647.625</c:v>
                </c:pt>
                <c:pt idx="2656">
                  <c:v>43647.625694444447</c:v>
                </c:pt>
                <c:pt idx="2657">
                  <c:v>43647.626388888893</c:v>
                </c:pt>
                <c:pt idx="2658">
                  <c:v>43647.627083333333</c:v>
                </c:pt>
                <c:pt idx="2659">
                  <c:v>43647.62777777778</c:v>
                </c:pt>
                <c:pt idx="2660">
                  <c:v>43647.628472222219</c:v>
                </c:pt>
                <c:pt idx="2661">
                  <c:v>43647.629166666673</c:v>
                </c:pt>
                <c:pt idx="2662">
                  <c:v>43647.629861111112</c:v>
                </c:pt>
                <c:pt idx="2663">
                  <c:v>43647.630555555559</c:v>
                </c:pt>
                <c:pt idx="2664">
                  <c:v>43647.631249999999</c:v>
                </c:pt>
                <c:pt idx="2665">
                  <c:v>43647.631944444453</c:v>
                </c:pt>
                <c:pt idx="2666">
                  <c:v>43647.632638888892</c:v>
                </c:pt>
                <c:pt idx="2667">
                  <c:v>43647.633333333331</c:v>
                </c:pt>
                <c:pt idx="2668">
                  <c:v>43647.634027777778</c:v>
                </c:pt>
                <c:pt idx="2669">
                  <c:v>43647.634722222218</c:v>
                </c:pt>
                <c:pt idx="2670">
                  <c:v>43647.635416666657</c:v>
                </c:pt>
                <c:pt idx="2671">
                  <c:v>43647.636111111111</c:v>
                </c:pt>
                <c:pt idx="2672">
                  <c:v>43647.636805555558</c:v>
                </c:pt>
                <c:pt idx="2673">
                  <c:v>43647.637499999997</c:v>
                </c:pt>
                <c:pt idx="2674">
                  <c:v>43647.638194444437</c:v>
                </c:pt>
                <c:pt idx="2675">
                  <c:v>43647.638888888891</c:v>
                </c:pt>
                <c:pt idx="2676">
                  <c:v>43647.63958333333</c:v>
                </c:pt>
                <c:pt idx="2677">
                  <c:v>43647.640277777777</c:v>
                </c:pt>
                <c:pt idx="2678">
                  <c:v>43647.640972222223</c:v>
                </c:pt>
                <c:pt idx="2679">
                  <c:v>43647.64166666667</c:v>
                </c:pt>
                <c:pt idx="2680">
                  <c:v>43647.642361111109</c:v>
                </c:pt>
                <c:pt idx="2681">
                  <c:v>43647.643055555563</c:v>
                </c:pt>
                <c:pt idx="2682">
                  <c:v>43647.643750000003</c:v>
                </c:pt>
                <c:pt idx="2683">
                  <c:v>43647.644444444442</c:v>
                </c:pt>
                <c:pt idx="2684">
                  <c:v>43647.645138888889</c:v>
                </c:pt>
                <c:pt idx="2685">
                  <c:v>43647.645833333343</c:v>
                </c:pt>
                <c:pt idx="2686">
                  <c:v>43647.646527777782</c:v>
                </c:pt>
                <c:pt idx="2687">
                  <c:v>43647.647222222222</c:v>
                </c:pt>
                <c:pt idx="2688">
                  <c:v>43647.647916666669</c:v>
                </c:pt>
                <c:pt idx="2689">
                  <c:v>43647.648611111108</c:v>
                </c:pt>
                <c:pt idx="2690">
                  <c:v>43647.649305555547</c:v>
                </c:pt>
                <c:pt idx="2691">
                  <c:v>43647.65</c:v>
                </c:pt>
                <c:pt idx="2692">
                  <c:v>43647.650694444441</c:v>
                </c:pt>
                <c:pt idx="2693">
                  <c:v>43647.651388888888</c:v>
                </c:pt>
                <c:pt idx="2694">
                  <c:v>43647.652083333327</c:v>
                </c:pt>
                <c:pt idx="2695">
                  <c:v>43647.652777777781</c:v>
                </c:pt>
                <c:pt idx="2696">
                  <c:v>43647.65347222222</c:v>
                </c:pt>
                <c:pt idx="2697">
                  <c:v>43647.654166666667</c:v>
                </c:pt>
                <c:pt idx="2698">
                  <c:v>43647.654861111107</c:v>
                </c:pt>
                <c:pt idx="2699">
                  <c:v>43647.655555555553</c:v>
                </c:pt>
                <c:pt idx="2700">
                  <c:v>43647.65625</c:v>
                </c:pt>
                <c:pt idx="2701">
                  <c:v>43647.656944444447</c:v>
                </c:pt>
                <c:pt idx="2702">
                  <c:v>43647.657638888893</c:v>
                </c:pt>
                <c:pt idx="2703">
                  <c:v>43647.658333333333</c:v>
                </c:pt>
                <c:pt idx="2704">
                  <c:v>43647.65902777778</c:v>
                </c:pt>
                <c:pt idx="2705">
                  <c:v>43647.659722222219</c:v>
                </c:pt>
                <c:pt idx="2706">
                  <c:v>43647.660416666673</c:v>
                </c:pt>
                <c:pt idx="2707">
                  <c:v>43647.661111111112</c:v>
                </c:pt>
                <c:pt idx="2708">
                  <c:v>43647.661805555559</c:v>
                </c:pt>
                <c:pt idx="2709">
                  <c:v>43647.662499999999</c:v>
                </c:pt>
                <c:pt idx="2710">
                  <c:v>43647.663194444453</c:v>
                </c:pt>
                <c:pt idx="2711">
                  <c:v>43647.663888888892</c:v>
                </c:pt>
                <c:pt idx="2712">
                  <c:v>43647.664583333331</c:v>
                </c:pt>
                <c:pt idx="2713">
                  <c:v>43647.665277777778</c:v>
                </c:pt>
                <c:pt idx="2714">
                  <c:v>43647.665972222218</c:v>
                </c:pt>
                <c:pt idx="2715">
                  <c:v>43647.666666666657</c:v>
                </c:pt>
                <c:pt idx="2716">
                  <c:v>43647.667361111111</c:v>
                </c:pt>
                <c:pt idx="2717">
                  <c:v>43647.668055555558</c:v>
                </c:pt>
                <c:pt idx="2718">
                  <c:v>43647.668749999997</c:v>
                </c:pt>
                <c:pt idx="2719">
                  <c:v>43647.669444444437</c:v>
                </c:pt>
                <c:pt idx="2720">
                  <c:v>43647.670138888891</c:v>
                </c:pt>
                <c:pt idx="2721">
                  <c:v>43647.67083333333</c:v>
                </c:pt>
                <c:pt idx="2722">
                  <c:v>43647.671527777777</c:v>
                </c:pt>
                <c:pt idx="2723">
                  <c:v>43647.672222222223</c:v>
                </c:pt>
                <c:pt idx="2724">
                  <c:v>43647.67291666667</c:v>
                </c:pt>
                <c:pt idx="2725">
                  <c:v>43647.673611111109</c:v>
                </c:pt>
                <c:pt idx="2726">
                  <c:v>43647.674305555563</c:v>
                </c:pt>
                <c:pt idx="2727">
                  <c:v>43647.675000000003</c:v>
                </c:pt>
                <c:pt idx="2728">
                  <c:v>43647.675694444442</c:v>
                </c:pt>
                <c:pt idx="2729">
                  <c:v>43647.676388888889</c:v>
                </c:pt>
                <c:pt idx="2730">
                  <c:v>43647.677083333343</c:v>
                </c:pt>
                <c:pt idx="2731">
                  <c:v>43647.677777777782</c:v>
                </c:pt>
                <c:pt idx="2732">
                  <c:v>43647.678472222222</c:v>
                </c:pt>
                <c:pt idx="2733">
                  <c:v>43647.679166666669</c:v>
                </c:pt>
                <c:pt idx="2734">
                  <c:v>43647.679861111108</c:v>
                </c:pt>
                <c:pt idx="2735">
                  <c:v>43647.680555555547</c:v>
                </c:pt>
                <c:pt idx="2736">
                  <c:v>43647.681250000001</c:v>
                </c:pt>
                <c:pt idx="2737">
                  <c:v>43647.681944444441</c:v>
                </c:pt>
                <c:pt idx="2738">
                  <c:v>43647.682638888888</c:v>
                </c:pt>
                <c:pt idx="2739">
                  <c:v>43647.683333333327</c:v>
                </c:pt>
                <c:pt idx="2740">
                  <c:v>43647.684027777781</c:v>
                </c:pt>
                <c:pt idx="2741">
                  <c:v>43647.68472222222</c:v>
                </c:pt>
                <c:pt idx="2742">
                  <c:v>43647.685416666667</c:v>
                </c:pt>
                <c:pt idx="2743">
                  <c:v>43647.686111111107</c:v>
                </c:pt>
                <c:pt idx="2744">
                  <c:v>43647.686805555553</c:v>
                </c:pt>
                <c:pt idx="2745">
                  <c:v>43647.6875</c:v>
                </c:pt>
                <c:pt idx="2746">
                  <c:v>43647.688194444447</c:v>
                </c:pt>
                <c:pt idx="2747">
                  <c:v>43647.688888888893</c:v>
                </c:pt>
                <c:pt idx="2748">
                  <c:v>43647.689583333333</c:v>
                </c:pt>
                <c:pt idx="2749">
                  <c:v>43647.69027777778</c:v>
                </c:pt>
                <c:pt idx="2750">
                  <c:v>43647.690972222219</c:v>
                </c:pt>
                <c:pt idx="2751">
                  <c:v>43647.691666666673</c:v>
                </c:pt>
                <c:pt idx="2752">
                  <c:v>43647.692361111112</c:v>
                </c:pt>
                <c:pt idx="2753">
                  <c:v>43647.693055555559</c:v>
                </c:pt>
                <c:pt idx="2754">
                  <c:v>43647.693749999999</c:v>
                </c:pt>
                <c:pt idx="2755">
                  <c:v>43647.694444444453</c:v>
                </c:pt>
                <c:pt idx="2756">
                  <c:v>43647.695138888892</c:v>
                </c:pt>
                <c:pt idx="2757">
                  <c:v>43647.695833333331</c:v>
                </c:pt>
                <c:pt idx="2758">
                  <c:v>43647.696527777778</c:v>
                </c:pt>
                <c:pt idx="2759">
                  <c:v>43647.697222222218</c:v>
                </c:pt>
                <c:pt idx="2760">
                  <c:v>43647.697916666657</c:v>
                </c:pt>
                <c:pt idx="2761">
                  <c:v>43647.698611111111</c:v>
                </c:pt>
                <c:pt idx="2762">
                  <c:v>43647.699305555558</c:v>
                </c:pt>
                <c:pt idx="2763">
                  <c:v>43647.7</c:v>
                </c:pt>
                <c:pt idx="2764">
                  <c:v>43647.700694444437</c:v>
                </c:pt>
                <c:pt idx="2765">
                  <c:v>43647.701388888891</c:v>
                </c:pt>
                <c:pt idx="2766">
                  <c:v>43647.70208333333</c:v>
                </c:pt>
                <c:pt idx="2767">
                  <c:v>43647.702777777777</c:v>
                </c:pt>
                <c:pt idx="2768">
                  <c:v>43647.703472222223</c:v>
                </c:pt>
                <c:pt idx="2769">
                  <c:v>43647.70416666667</c:v>
                </c:pt>
                <c:pt idx="2770">
                  <c:v>43647.704861111109</c:v>
                </c:pt>
                <c:pt idx="2771">
                  <c:v>43647.705555555563</c:v>
                </c:pt>
                <c:pt idx="2772">
                  <c:v>43647.706250000003</c:v>
                </c:pt>
                <c:pt idx="2773">
                  <c:v>43647.706944444442</c:v>
                </c:pt>
                <c:pt idx="2774">
                  <c:v>43647.707638888889</c:v>
                </c:pt>
                <c:pt idx="2775">
                  <c:v>43647.708333333343</c:v>
                </c:pt>
                <c:pt idx="2776">
                  <c:v>43647.709027777782</c:v>
                </c:pt>
                <c:pt idx="2777">
                  <c:v>43647.709722222222</c:v>
                </c:pt>
                <c:pt idx="2778">
                  <c:v>43647.710416666669</c:v>
                </c:pt>
                <c:pt idx="2779">
                  <c:v>43647.711111111108</c:v>
                </c:pt>
                <c:pt idx="2780">
                  <c:v>43647.711805555547</c:v>
                </c:pt>
                <c:pt idx="2781">
                  <c:v>43647.712500000001</c:v>
                </c:pt>
                <c:pt idx="2782">
                  <c:v>43647.713194444441</c:v>
                </c:pt>
                <c:pt idx="2783">
                  <c:v>43647.713888888888</c:v>
                </c:pt>
                <c:pt idx="2784">
                  <c:v>43647.714583333327</c:v>
                </c:pt>
                <c:pt idx="2785">
                  <c:v>43647.715277777781</c:v>
                </c:pt>
                <c:pt idx="2786">
                  <c:v>43647.71597222222</c:v>
                </c:pt>
                <c:pt idx="2787">
                  <c:v>43647.716666666667</c:v>
                </c:pt>
                <c:pt idx="2788">
                  <c:v>43647.717361111107</c:v>
                </c:pt>
                <c:pt idx="2789">
                  <c:v>43647.718055555553</c:v>
                </c:pt>
                <c:pt idx="2790">
                  <c:v>43647.71875</c:v>
                </c:pt>
                <c:pt idx="2791">
                  <c:v>43647.719444444447</c:v>
                </c:pt>
                <c:pt idx="2792">
                  <c:v>43647.720138888893</c:v>
                </c:pt>
                <c:pt idx="2793">
                  <c:v>43647.720833333333</c:v>
                </c:pt>
                <c:pt idx="2794">
                  <c:v>43647.72152777778</c:v>
                </c:pt>
                <c:pt idx="2795">
                  <c:v>43647.722222222219</c:v>
                </c:pt>
                <c:pt idx="2796">
                  <c:v>43647.722916666673</c:v>
                </c:pt>
                <c:pt idx="2797">
                  <c:v>43647.723611111112</c:v>
                </c:pt>
                <c:pt idx="2798">
                  <c:v>43647.724305555559</c:v>
                </c:pt>
                <c:pt idx="2799">
                  <c:v>43647.724999999999</c:v>
                </c:pt>
                <c:pt idx="2800">
                  <c:v>43647.725694444453</c:v>
                </c:pt>
                <c:pt idx="2801">
                  <c:v>43647.726388888892</c:v>
                </c:pt>
                <c:pt idx="2802">
                  <c:v>43647.727083333331</c:v>
                </c:pt>
                <c:pt idx="2803">
                  <c:v>43647.727777777778</c:v>
                </c:pt>
                <c:pt idx="2804">
                  <c:v>43647.728472222218</c:v>
                </c:pt>
                <c:pt idx="2805">
                  <c:v>43647.729166666657</c:v>
                </c:pt>
                <c:pt idx="2806">
                  <c:v>43647.729861111111</c:v>
                </c:pt>
                <c:pt idx="2807">
                  <c:v>43647.730555555558</c:v>
                </c:pt>
                <c:pt idx="2808">
                  <c:v>43647.731249999997</c:v>
                </c:pt>
                <c:pt idx="2809">
                  <c:v>43647.731944444437</c:v>
                </c:pt>
                <c:pt idx="2810">
                  <c:v>43647.732638888891</c:v>
                </c:pt>
                <c:pt idx="2811">
                  <c:v>43647.73333333333</c:v>
                </c:pt>
                <c:pt idx="2812">
                  <c:v>43647.734027777777</c:v>
                </c:pt>
                <c:pt idx="2813">
                  <c:v>43647.734722222223</c:v>
                </c:pt>
                <c:pt idx="2814">
                  <c:v>43647.73541666667</c:v>
                </c:pt>
                <c:pt idx="2815">
                  <c:v>43647.736111111109</c:v>
                </c:pt>
                <c:pt idx="2816">
                  <c:v>43647.736805555563</c:v>
                </c:pt>
                <c:pt idx="2817">
                  <c:v>43647.737500000003</c:v>
                </c:pt>
                <c:pt idx="2818">
                  <c:v>43647.738194444442</c:v>
                </c:pt>
                <c:pt idx="2819">
                  <c:v>43647.738888888889</c:v>
                </c:pt>
                <c:pt idx="2820">
                  <c:v>43647.739583333343</c:v>
                </c:pt>
                <c:pt idx="2821">
                  <c:v>43647.740277777782</c:v>
                </c:pt>
                <c:pt idx="2822">
                  <c:v>43647.740972222222</c:v>
                </c:pt>
                <c:pt idx="2823">
                  <c:v>43647.741666666669</c:v>
                </c:pt>
                <c:pt idx="2824">
                  <c:v>43647.742361111108</c:v>
                </c:pt>
                <c:pt idx="2825">
                  <c:v>43647.743055555547</c:v>
                </c:pt>
                <c:pt idx="2826">
                  <c:v>43647.743750000001</c:v>
                </c:pt>
                <c:pt idx="2827">
                  <c:v>43647.744444444441</c:v>
                </c:pt>
                <c:pt idx="2828">
                  <c:v>43647.745138888888</c:v>
                </c:pt>
                <c:pt idx="2829">
                  <c:v>43647.745833333327</c:v>
                </c:pt>
                <c:pt idx="2830">
                  <c:v>43647.746527777781</c:v>
                </c:pt>
                <c:pt idx="2831">
                  <c:v>43647.74722222222</c:v>
                </c:pt>
                <c:pt idx="2832">
                  <c:v>43647.747916666667</c:v>
                </c:pt>
                <c:pt idx="2833">
                  <c:v>43647.748611111107</c:v>
                </c:pt>
                <c:pt idx="2834">
                  <c:v>43647.749305555553</c:v>
                </c:pt>
                <c:pt idx="2835">
                  <c:v>43647.75</c:v>
                </c:pt>
                <c:pt idx="2836">
                  <c:v>43647.750694444447</c:v>
                </c:pt>
                <c:pt idx="2837">
                  <c:v>43647.751388888893</c:v>
                </c:pt>
                <c:pt idx="2838">
                  <c:v>43647.752083333333</c:v>
                </c:pt>
                <c:pt idx="2839">
                  <c:v>43647.75277777778</c:v>
                </c:pt>
                <c:pt idx="2840">
                  <c:v>43647.753472222219</c:v>
                </c:pt>
                <c:pt idx="2841">
                  <c:v>43647.754166666673</c:v>
                </c:pt>
                <c:pt idx="2842">
                  <c:v>43647.754861111112</c:v>
                </c:pt>
                <c:pt idx="2843">
                  <c:v>43647.755555555559</c:v>
                </c:pt>
                <c:pt idx="2844">
                  <c:v>43647.756249999999</c:v>
                </c:pt>
                <c:pt idx="2845">
                  <c:v>43647.756944444453</c:v>
                </c:pt>
                <c:pt idx="2846">
                  <c:v>43647.757638888892</c:v>
                </c:pt>
                <c:pt idx="2847">
                  <c:v>43647.758333333331</c:v>
                </c:pt>
                <c:pt idx="2848">
                  <c:v>43647.759027777778</c:v>
                </c:pt>
                <c:pt idx="2849">
                  <c:v>43647.759722222218</c:v>
                </c:pt>
                <c:pt idx="2850">
                  <c:v>43647.760416666657</c:v>
                </c:pt>
                <c:pt idx="2851">
                  <c:v>43647.761111111111</c:v>
                </c:pt>
                <c:pt idx="2852">
                  <c:v>43647.761805555558</c:v>
                </c:pt>
                <c:pt idx="2853">
                  <c:v>43647.762499999997</c:v>
                </c:pt>
                <c:pt idx="2854">
                  <c:v>43647.763194444437</c:v>
                </c:pt>
                <c:pt idx="2855">
                  <c:v>43647.763888888891</c:v>
                </c:pt>
                <c:pt idx="2856">
                  <c:v>43647.76458333333</c:v>
                </c:pt>
                <c:pt idx="2857">
                  <c:v>43647.765277777777</c:v>
                </c:pt>
                <c:pt idx="2858">
                  <c:v>43647.765972222223</c:v>
                </c:pt>
                <c:pt idx="2859">
                  <c:v>43647.76666666667</c:v>
                </c:pt>
                <c:pt idx="2860">
                  <c:v>43647.767361111109</c:v>
                </c:pt>
                <c:pt idx="2861">
                  <c:v>43647.768055555563</c:v>
                </c:pt>
                <c:pt idx="2862">
                  <c:v>43647.768750000003</c:v>
                </c:pt>
                <c:pt idx="2863">
                  <c:v>43647.769444444442</c:v>
                </c:pt>
                <c:pt idx="2864">
                  <c:v>43647.770138888889</c:v>
                </c:pt>
                <c:pt idx="2865">
                  <c:v>43647.770833333343</c:v>
                </c:pt>
                <c:pt idx="2866">
                  <c:v>43647.771527777782</c:v>
                </c:pt>
                <c:pt idx="2867">
                  <c:v>43647.772222222222</c:v>
                </c:pt>
                <c:pt idx="2868">
                  <c:v>43647.772916666669</c:v>
                </c:pt>
                <c:pt idx="2869">
                  <c:v>43647.773611111108</c:v>
                </c:pt>
                <c:pt idx="2870">
                  <c:v>43647.774305555547</c:v>
                </c:pt>
                <c:pt idx="2871">
                  <c:v>43647.775000000001</c:v>
                </c:pt>
                <c:pt idx="2872">
                  <c:v>43647.775694444441</c:v>
                </c:pt>
                <c:pt idx="2873">
                  <c:v>43647.776388888888</c:v>
                </c:pt>
                <c:pt idx="2874">
                  <c:v>43647.777083333327</c:v>
                </c:pt>
                <c:pt idx="2875">
                  <c:v>43647.777777777781</c:v>
                </c:pt>
                <c:pt idx="2876">
                  <c:v>43647.77847222222</c:v>
                </c:pt>
                <c:pt idx="2877">
                  <c:v>43647.779166666667</c:v>
                </c:pt>
                <c:pt idx="2878">
                  <c:v>43647.779861111107</c:v>
                </c:pt>
                <c:pt idx="2879">
                  <c:v>43647.780555555553</c:v>
                </c:pt>
                <c:pt idx="2880">
                  <c:v>43647.78125</c:v>
                </c:pt>
                <c:pt idx="2881">
                  <c:v>43647.781944444447</c:v>
                </c:pt>
                <c:pt idx="2882">
                  <c:v>43647.782638888893</c:v>
                </c:pt>
                <c:pt idx="2883">
                  <c:v>43647.783333333333</c:v>
                </c:pt>
                <c:pt idx="2884">
                  <c:v>43647.78402777778</c:v>
                </c:pt>
                <c:pt idx="2885">
                  <c:v>43647.784722222219</c:v>
                </c:pt>
                <c:pt idx="2886">
                  <c:v>43647.785416666673</c:v>
                </c:pt>
                <c:pt idx="2887">
                  <c:v>43647.786111111112</c:v>
                </c:pt>
                <c:pt idx="2888">
                  <c:v>43647.786805555559</c:v>
                </c:pt>
                <c:pt idx="2889">
                  <c:v>43647.787499999999</c:v>
                </c:pt>
                <c:pt idx="2890">
                  <c:v>43647.788194444453</c:v>
                </c:pt>
                <c:pt idx="2891">
                  <c:v>43647.788888888892</c:v>
                </c:pt>
                <c:pt idx="2892">
                  <c:v>43647.789583333331</c:v>
                </c:pt>
                <c:pt idx="2893">
                  <c:v>43647.790277777778</c:v>
                </c:pt>
                <c:pt idx="2894">
                  <c:v>43647.790972222218</c:v>
                </c:pt>
                <c:pt idx="2895">
                  <c:v>43647.791666666657</c:v>
                </c:pt>
                <c:pt idx="2896">
                  <c:v>43647.792361111111</c:v>
                </c:pt>
                <c:pt idx="2897">
                  <c:v>43647.793055555558</c:v>
                </c:pt>
                <c:pt idx="2898">
                  <c:v>43647.793749999997</c:v>
                </c:pt>
                <c:pt idx="2899">
                  <c:v>43647.794444444437</c:v>
                </c:pt>
                <c:pt idx="2900">
                  <c:v>43647.795138888891</c:v>
                </c:pt>
                <c:pt idx="2901">
                  <c:v>43647.79583333333</c:v>
                </c:pt>
                <c:pt idx="2902">
                  <c:v>43647.796527777777</c:v>
                </c:pt>
                <c:pt idx="2903">
                  <c:v>43647.797222222223</c:v>
                </c:pt>
                <c:pt idx="2904">
                  <c:v>43647.79791666667</c:v>
                </c:pt>
                <c:pt idx="2905">
                  <c:v>43647.798611111109</c:v>
                </c:pt>
                <c:pt idx="2906">
                  <c:v>43647.799305555563</c:v>
                </c:pt>
                <c:pt idx="2907">
                  <c:v>43647.8</c:v>
                </c:pt>
                <c:pt idx="2908">
                  <c:v>43647.800694444442</c:v>
                </c:pt>
                <c:pt idx="2909">
                  <c:v>43647.801388888889</c:v>
                </c:pt>
                <c:pt idx="2910">
                  <c:v>43647.802083333343</c:v>
                </c:pt>
                <c:pt idx="2911">
                  <c:v>43647.802777777782</c:v>
                </c:pt>
                <c:pt idx="2912">
                  <c:v>43647.803472222222</c:v>
                </c:pt>
                <c:pt idx="2913">
                  <c:v>43647.804166666669</c:v>
                </c:pt>
                <c:pt idx="2914">
                  <c:v>43647.804861111108</c:v>
                </c:pt>
                <c:pt idx="2915">
                  <c:v>43647.805555555547</c:v>
                </c:pt>
                <c:pt idx="2916">
                  <c:v>43647.806250000001</c:v>
                </c:pt>
                <c:pt idx="2917">
                  <c:v>43647.806944444441</c:v>
                </c:pt>
                <c:pt idx="2918">
                  <c:v>43647.807638888888</c:v>
                </c:pt>
                <c:pt idx="2919">
                  <c:v>43647.808333333327</c:v>
                </c:pt>
                <c:pt idx="2920">
                  <c:v>43647.809027777781</c:v>
                </c:pt>
                <c:pt idx="2921">
                  <c:v>43647.80972222222</c:v>
                </c:pt>
                <c:pt idx="2922">
                  <c:v>43647.810416666667</c:v>
                </c:pt>
                <c:pt idx="2923">
                  <c:v>43647.811111111107</c:v>
                </c:pt>
                <c:pt idx="2924">
                  <c:v>43647.811805555553</c:v>
                </c:pt>
                <c:pt idx="2925">
                  <c:v>43647.8125</c:v>
                </c:pt>
                <c:pt idx="2926">
                  <c:v>43647.813194444447</c:v>
                </c:pt>
                <c:pt idx="2927">
                  <c:v>43647.813888888893</c:v>
                </c:pt>
                <c:pt idx="2928">
                  <c:v>43647.814583333333</c:v>
                </c:pt>
                <c:pt idx="2929">
                  <c:v>43647.81527777778</c:v>
                </c:pt>
                <c:pt idx="2930">
                  <c:v>43647.815972222219</c:v>
                </c:pt>
                <c:pt idx="2931">
                  <c:v>43647.816666666673</c:v>
                </c:pt>
                <c:pt idx="2932">
                  <c:v>43647.817361111112</c:v>
                </c:pt>
                <c:pt idx="2933">
                  <c:v>43647.818055555559</c:v>
                </c:pt>
                <c:pt idx="2934">
                  <c:v>43647.818749999999</c:v>
                </c:pt>
                <c:pt idx="2935">
                  <c:v>43647.819444444453</c:v>
                </c:pt>
                <c:pt idx="2936">
                  <c:v>43647.820138888892</c:v>
                </c:pt>
                <c:pt idx="2937">
                  <c:v>43647.820833333331</c:v>
                </c:pt>
                <c:pt idx="2938">
                  <c:v>43647.821527777778</c:v>
                </c:pt>
                <c:pt idx="2939">
                  <c:v>43647.822222222218</c:v>
                </c:pt>
                <c:pt idx="2940">
                  <c:v>43647.822916666657</c:v>
                </c:pt>
                <c:pt idx="2941">
                  <c:v>43647.823611111111</c:v>
                </c:pt>
                <c:pt idx="2942">
                  <c:v>43647.824305555558</c:v>
                </c:pt>
                <c:pt idx="2943">
                  <c:v>43647.824999999997</c:v>
                </c:pt>
                <c:pt idx="2944">
                  <c:v>43647.825694444437</c:v>
                </c:pt>
                <c:pt idx="2945">
                  <c:v>43647.826388888891</c:v>
                </c:pt>
                <c:pt idx="2946">
                  <c:v>43647.82708333333</c:v>
                </c:pt>
                <c:pt idx="2947">
                  <c:v>43647.827777777777</c:v>
                </c:pt>
                <c:pt idx="2948">
                  <c:v>43647.828472222223</c:v>
                </c:pt>
                <c:pt idx="2949">
                  <c:v>43647.82916666667</c:v>
                </c:pt>
                <c:pt idx="2950">
                  <c:v>43647.829861111109</c:v>
                </c:pt>
                <c:pt idx="2951">
                  <c:v>43647.830555555563</c:v>
                </c:pt>
                <c:pt idx="2952">
                  <c:v>43647.831250000003</c:v>
                </c:pt>
                <c:pt idx="2953">
                  <c:v>43647.831944444442</c:v>
                </c:pt>
                <c:pt idx="2954">
                  <c:v>43647.832638888889</c:v>
                </c:pt>
                <c:pt idx="2955">
                  <c:v>43647.833333333343</c:v>
                </c:pt>
                <c:pt idx="2956">
                  <c:v>43647.834027777782</c:v>
                </c:pt>
                <c:pt idx="2957">
                  <c:v>43647.834722222222</c:v>
                </c:pt>
                <c:pt idx="2958">
                  <c:v>43647.835416666669</c:v>
                </c:pt>
                <c:pt idx="2959">
                  <c:v>43647.836111111108</c:v>
                </c:pt>
                <c:pt idx="2960">
                  <c:v>43647.836805555547</c:v>
                </c:pt>
                <c:pt idx="2961">
                  <c:v>43647.837500000001</c:v>
                </c:pt>
                <c:pt idx="2962">
                  <c:v>43647.838194444441</c:v>
                </c:pt>
                <c:pt idx="2963">
                  <c:v>43647.838888888888</c:v>
                </c:pt>
                <c:pt idx="2964">
                  <c:v>43647.839583333327</c:v>
                </c:pt>
                <c:pt idx="2965">
                  <c:v>43647.840277777781</c:v>
                </c:pt>
                <c:pt idx="2966">
                  <c:v>43647.84097222222</c:v>
                </c:pt>
                <c:pt idx="2967">
                  <c:v>43647.841666666667</c:v>
                </c:pt>
                <c:pt idx="2968">
                  <c:v>43647.842361111107</c:v>
                </c:pt>
                <c:pt idx="2969">
                  <c:v>43647.843055555553</c:v>
                </c:pt>
                <c:pt idx="2970">
                  <c:v>43647.84375</c:v>
                </c:pt>
                <c:pt idx="2971">
                  <c:v>43647.844444444447</c:v>
                </c:pt>
                <c:pt idx="2972">
                  <c:v>43647.845138888893</c:v>
                </c:pt>
                <c:pt idx="2973">
                  <c:v>43647.845833333333</c:v>
                </c:pt>
                <c:pt idx="2974">
                  <c:v>43647.84652777778</c:v>
                </c:pt>
                <c:pt idx="2975">
                  <c:v>43647.847222222219</c:v>
                </c:pt>
                <c:pt idx="2976">
                  <c:v>43647.847916666673</c:v>
                </c:pt>
                <c:pt idx="2977">
                  <c:v>43647.848611111112</c:v>
                </c:pt>
                <c:pt idx="2978">
                  <c:v>43647.849305555559</c:v>
                </c:pt>
                <c:pt idx="2979">
                  <c:v>43647.85</c:v>
                </c:pt>
                <c:pt idx="2980">
                  <c:v>43647.850694444453</c:v>
                </c:pt>
                <c:pt idx="2981">
                  <c:v>43647.851388888892</c:v>
                </c:pt>
                <c:pt idx="2982">
                  <c:v>43647.852083333331</c:v>
                </c:pt>
                <c:pt idx="2983">
                  <c:v>43647.852777777778</c:v>
                </c:pt>
                <c:pt idx="2984">
                  <c:v>43647.853472222218</c:v>
                </c:pt>
                <c:pt idx="2985">
                  <c:v>43647.854166666657</c:v>
                </c:pt>
                <c:pt idx="2986">
                  <c:v>43647.854861111111</c:v>
                </c:pt>
                <c:pt idx="2987">
                  <c:v>43647.855555555558</c:v>
                </c:pt>
                <c:pt idx="2988">
                  <c:v>43647.856249999997</c:v>
                </c:pt>
                <c:pt idx="2989">
                  <c:v>43647.856944444437</c:v>
                </c:pt>
                <c:pt idx="2990">
                  <c:v>43647.857638888891</c:v>
                </c:pt>
                <c:pt idx="2991">
                  <c:v>43647.85833333333</c:v>
                </c:pt>
                <c:pt idx="2992">
                  <c:v>43647.859027777777</c:v>
                </c:pt>
                <c:pt idx="2993">
                  <c:v>43647.859722222223</c:v>
                </c:pt>
                <c:pt idx="2994">
                  <c:v>43647.86041666667</c:v>
                </c:pt>
                <c:pt idx="2995">
                  <c:v>43647.861111111109</c:v>
                </c:pt>
                <c:pt idx="2996">
                  <c:v>43647.861805555563</c:v>
                </c:pt>
                <c:pt idx="2997">
                  <c:v>43647.862500000003</c:v>
                </c:pt>
                <c:pt idx="2998">
                  <c:v>43647.863194444442</c:v>
                </c:pt>
                <c:pt idx="2999">
                  <c:v>43647.863888888889</c:v>
                </c:pt>
                <c:pt idx="3000">
                  <c:v>43647.864583333343</c:v>
                </c:pt>
                <c:pt idx="3001">
                  <c:v>43647.865277777782</c:v>
                </c:pt>
                <c:pt idx="3002">
                  <c:v>43647.865972222222</c:v>
                </c:pt>
                <c:pt idx="3003">
                  <c:v>43647.866666666669</c:v>
                </c:pt>
                <c:pt idx="3004">
                  <c:v>43647.867361111108</c:v>
                </c:pt>
                <c:pt idx="3005">
                  <c:v>43647.868055555547</c:v>
                </c:pt>
                <c:pt idx="3006">
                  <c:v>43647.868750000001</c:v>
                </c:pt>
                <c:pt idx="3007">
                  <c:v>43647.869444444441</c:v>
                </c:pt>
                <c:pt idx="3008">
                  <c:v>43647.870138888888</c:v>
                </c:pt>
                <c:pt idx="3009">
                  <c:v>43647.870833333327</c:v>
                </c:pt>
                <c:pt idx="3010">
                  <c:v>43647.871527777781</c:v>
                </c:pt>
                <c:pt idx="3011">
                  <c:v>43647.87222222222</c:v>
                </c:pt>
                <c:pt idx="3012">
                  <c:v>43647.872916666667</c:v>
                </c:pt>
                <c:pt idx="3013">
                  <c:v>43647.873611111107</c:v>
                </c:pt>
                <c:pt idx="3014">
                  <c:v>43647.874305555553</c:v>
                </c:pt>
                <c:pt idx="3015">
                  <c:v>43647.875</c:v>
                </c:pt>
                <c:pt idx="3016">
                  <c:v>43647.875694444447</c:v>
                </c:pt>
                <c:pt idx="3017">
                  <c:v>43647.876388888893</c:v>
                </c:pt>
                <c:pt idx="3018">
                  <c:v>43647.877083333333</c:v>
                </c:pt>
                <c:pt idx="3019">
                  <c:v>43647.87777777778</c:v>
                </c:pt>
                <c:pt idx="3020">
                  <c:v>43647.878472222219</c:v>
                </c:pt>
                <c:pt idx="3021">
                  <c:v>43647.879166666673</c:v>
                </c:pt>
                <c:pt idx="3022">
                  <c:v>43647.879861111112</c:v>
                </c:pt>
                <c:pt idx="3023">
                  <c:v>43647.880555555559</c:v>
                </c:pt>
                <c:pt idx="3024">
                  <c:v>43647.881249999999</c:v>
                </c:pt>
                <c:pt idx="3025">
                  <c:v>43647.881944444453</c:v>
                </c:pt>
                <c:pt idx="3026">
                  <c:v>43647.882638888892</c:v>
                </c:pt>
                <c:pt idx="3027">
                  <c:v>43647.883333333331</c:v>
                </c:pt>
                <c:pt idx="3028">
                  <c:v>43647.884027777778</c:v>
                </c:pt>
                <c:pt idx="3029">
                  <c:v>43647.884722222218</c:v>
                </c:pt>
                <c:pt idx="3030">
                  <c:v>43647.885416666657</c:v>
                </c:pt>
                <c:pt idx="3031">
                  <c:v>43647.886111111111</c:v>
                </c:pt>
                <c:pt idx="3032">
                  <c:v>43647.886805555558</c:v>
                </c:pt>
                <c:pt idx="3033">
                  <c:v>43647.887499999997</c:v>
                </c:pt>
                <c:pt idx="3034">
                  <c:v>43647.888194444437</c:v>
                </c:pt>
                <c:pt idx="3035">
                  <c:v>43647.888888888891</c:v>
                </c:pt>
                <c:pt idx="3036">
                  <c:v>43647.88958333333</c:v>
                </c:pt>
                <c:pt idx="3037">
                  <c:v>43647.890277777777</c:v>
                </c:pt>
                <c:pt idx="3038">
                  <c:v>43647.890972222223</c:v>
                </c:pt>
                <c:pt idx="3039">
                  <c:v>43647.89166666667</c:v>
                </c:pt>
                <c:pt idx="3040">
                  <c:v>43647.892361111109</c:v>
                </c:pt>
                <c:pt idx="3041">
                  <c:v>43647.893055555563</c:v>
                </c:pt>
                <c:pt idx="3042">
                  <c:v>43647.893750000003</c:v>
                </c:pt>
                <c:pt idx="3043">
                  <c:v>43647.894444444442</c:v>
                </c:pt>
                <c:pt idx="3044">
                  <c:v>43647.895138888889</c:v>
                </c:pt>
                <c:pt idx="3045">
                  <c:v>43647.895833333343</c:v>
                </c:pt>
                <c:pt idx="3046">
                  <c:v>43647.896527777782</c:v>
                </c:pt>
                <c:pt idx="3047">
                  <c:v>43647.897222222222</c:v>
                </c:pt>
                <c:pt idx="3048">
                  <c:v>43647.897916666669</c:v>
                </c:pt>
                <c:pt idx="3049">
                  <c:v>43647.898611111108</c:v>
                </c:pt>
                <c:pt idx="3050">
                  <c:v>43647.899305555547</c:v>
                </c:pt>
                <c:pt idx="3051">
                  <c:v>43647.9</c:v>
                </c:pt>
                <c:pt idx="3052">
                  <c:v>43647.900694444441</c:v>
                </c:pt>
                <c:pt idx="3053">
                  <c:v>43647.901388888888</c:v>
                </c:pt>
                <c:pt idx="3054">
                  <c:v>43647.902083333327</c:v>
                </c:pt>
                <c:pt idx="3055">
                  <c:v>43647.902777777781</c:v>
                </c:pt>
                <c:pt idx="3056">
                  <c:v>43647.90347222222</c:v>
                </c:pt>
                <c:pt idx="3057">
                  <c:v>43647.904166666667</c:v>
                </c:pt>
                <c:pt idx="3058">
                  <c:v>43647.904861111107</c:v>
                </c:pt>
                <c:pt idx="3059">
                  <c:v>43647.905555555553</c:v>
                </c:pt>
                <c:pt idx="3060">
                  <c:v>43647.90625</c:v>
                </c:pt>
                <c:pt idx="3061">
                  <c:v>43647.906944444447</c:v>
                </c:pt>
                <c:pt idx="3062">
                  <c:v>43647.907638888893</c:v>
                </c:pt>
                <c:pt idx="3063">
                  <c:v>43647.908333333333</c:v>
                </c:pt>
                <c:pt idx="3064">
                  <c:v>43647.90902777778</c:v>
                </c:pt>
                <c:pt idx="3065">
                  <c:v>43647.909722222219</c:v>
                </c:pt>
                <c:pt idx="3066">
                  <c:v>43647.910416666673</c:v>
                </c:pt>
                <c:pt idx="3067">
                  <c:v>43647.911111111112</c:v>
                </c:pt>
                <c:pt idx="3068">
                  <c:v>43647.911805555559</c:v>
                </c:pt>
                <c:pt idx="3069">
                  <c:v>43647.912499999999</c:v>
                </c:pt>
                <c:pt idx="3070">
                  <c:v>43647.913194444453</c:v>
                </c:pt>
                <c:pt idx="3071">
                  <c:v>43647.913888888892</c:v>
                </c:pt>
                <c:pt idx="3072">
                  <c:v>43647.914583333331</c:v>
                </c:pt>
                <c:pt idx="3073">
                  <c:v>43647.915277777778</c:v>
                </c:pt>
                <c:pt idx="3074">
                  <c:v>43647.915972222218</c:v>
                </c:pt>
                <c:pt idx="3075">
                  <c:v>43647.916666666657</c:v>
                </c:pt>
                <c:pt idx="3076">
                  <c:v>43647.917361111111</c:v>
                </c:pt>
                <c:pt idx="3077">
                  <c:v>43647.918055555558</c:v>
                </c:pt>
                <c:pt idx="3078">
                  <c:v>43647.918749999997</c:v>
                </c:pt>
                <c:pt idx="3079">
                  <c:v>43647.919444444437</c:v>
                </c:pt>
                <c:pt idx="3080">
                  <c:v>43647.920138888891</c:v>
                </c:pt>
                <c:pt idx="3081">
                  <c:v>43647.92083333333</c:v>
                </c:pt>
                <c:pt idx="3082">
                  <c:v>43647.921527777777</c:v>
                </c:pt>
                <c:pt idx="3083">
                  <c:v>43647.922222222223</c:v>
                </c:pt>
                <c:pt idx="3084">
                  <c:v>43647.92291666667</c:v>
                </c:pt>
                <c:pt idx="3085">
                  <c:v>43647.923611111109</c:v>
                </c:pt>
                <c:pt idx="3086">
                  <c:v>43647.924305555563</c:v>
                </c:pt>
                <c:pt idx="3087">
                  <c:v>43647.925000000003</c:v>
                </c:pt>
                <c:pt idx="3088">
                  <c:v>43647.925694444442</c:v>
                </c:pt>
                <c:pt idx="3089">
                  <c:v>43647.926388888889</c:v>
                </c:pt>
                <c:pt idx="3090">
                  <c:v>43647.927083333343</c:v>
                </c:pt>
                <c:pt idx="3091">
                  <c:v>43647.927777777782</c:v>
                </c:pt>
                <c:pt idx="3092">
                  <c:v>43647.928472222222</c:v>
                </c:pt>
                <c:pt idx="3093">
                  <c:v>43647.929166666669</c:v>
                </c:pt>
                <c:pt idx="3094">
                  <c:v>43647.929861111108</c:v>
                </c:pt>
                <c:pt idx="3095">
                  <c:v>43647.930555555547</c:v>
                </c:pt>
                <c:pt idx="3096">
                  <c:v>43647.931250000001</c:v>
                </c:pt>
                <c:pt idx="3097">
                  <c:v>43647.931944444441</c:v>
                </c:pt>
                <c:pt idx="3098">
                  <c:v>43647.932638888888</c:v>
                </c:pt>
                <c:pt idx="3099">
                  <c:v>43647.933333333327</c:v>
                </c:pt>
                <c:pt idx="3100">
                  <c:v>43647.934027777781</c:v>
                </c:pt>
                <c:pt idx="3101">
                  <c:v>43647.93472222222</c:v>
                </c:pt>
                <c:pt idx="3102">
                  <c:v>43647.935416666667</c:v>
                </c:pt>
                <c:pt idx="3103">
                  <c:v>43647.936111111107</c:v>
                </c:pt>
                <c:pt idx="3104">
                  <c:v>43647.936805555553</c:v>
                </c:pt>
                <c:pt idx="3105">
                  <c:v>43647.9375</c:v>
                </c:pt>
                <c:pt idx="3106">
                  <c:v>43647.938194444447</c:v>
                </c:pt>
                <c:pt idx="3107">
                  <c:v>43647.938888888893</c:v>
                </c:pt>
                <c:pt idx="3108">
                  <c:v>43647.939583333333</c:v>
                </c:pt>
                <c:pt idx="3109">
                  <c:v>43647.94027777778</c:v>
                </c:pt>
                <c:pt idx="3110">
                  <c:v>43647.940972222219</c:v>
                </c:pt>
                <c:pt idx="3111">
                  <c:v>43647.941666666673</c:v>
                </c:pt>
                <c:pt idx="3112">
                  <c:v>43647.942361111112</c:v>
                </c:pt>
                <c:pt idx="3113">
                  <c:v>43647.943055555559</c:v>
                </c:pt>
                <c:pt idx="3114">
                  <c:v>43647.943749999999</c:v>
                </c:pt>
                <c:pt idx="3115">
                  <c:v>43647.944444444453</c:v>
                </c:pt>
                <c:pt idx="3116">
                  <c:v>43647.945138888892</c:v>
                </c:pt>
                <c:pt idx="3117">
                  <c:v>43647.945833333331</c:v>
                </c:pt>
                <c:pt idx="3118">
                  <c:v>43647.946527777778</c:v>
                </c:pt>
                <c:pt idx="3119">
                  <c:v>43647.947222222218</c:v>
                </c:pt>
                <c:pt idx="3120">
                  <c:v>43647.947916666657</c:v>
                </c:pt>
                <c:pt idx="3121">
                  <c:v>43647.948611111111</c:v>
                </c:pt>
                <c:pt idx="3122">
                  <c:v>43647.949305555558</c:v>
                </c:pt>
                <c:pt idx="3123">
                  <c:v>43647.95</c:v>
                </c:pt>
                <c:pt idx="3124">
                  <c:v>43647.950694444437</c:v>
                </c:pt>
                <c:pt idx="3125">
                  <c:v>43647.951388888891</c:v>
                </c:pt>
                <c:pt idx="3126">
                  <c:v>43647.95208333333</c:v>
                </c:pt>
                <c:pt idx="3127">
                  <c:v>43647.952777777777</c:v>
                </c:pt>
                <c:pt idx="3128">
                  <c:v>43647.953472222223</c:v>
                </c:pt>
                <c:pt idx="3129">
                  <c:v>43647.95416666667</c:v>
                </c:pt>
                <c:pt idx="3130">
                  <c:v>43647.954861111109</c:v>
                </c:pt>
                <c:pt idx="3131">
                  <c:v>43647.955555555563</c:v>
                </c:pt>
                <c:pt idx="3132">
                  <c:v>43647.956250000003</c:v>
                </c:pt>
                <c:pt idx="3133">
                  <c:v>43647.956944444442</c:v>
                </c:pt>
                <c:pt idx="3134">
                  <c:v>43647.957638888889</c:v>
                </c:pt>
                <c:pt idx="3135">
                  <c:v>43647.958333333343</c:v>
                </c:pt>
                <c:pt idx="3136">
                  <c:v>43647.959027777782</c:v>
                </c:pt>
                <c:pt idx="3137">
                  <c:v>43647.959722222222</c:v>
                </c:pt>
                <c:pt idx="3138">
                  <c:v>43647.960416666669</c:v>
                </c:pt>
                <c:pt idx="3139">
                  <c:v>43647.961111111108</c:v>
                </c:pt>
                <c:pt idx="3140">
                  <c:v>43647.961805555547</c:v>
                </c:pt>
                <c:pt idx="3141">
                  <c:v>43647.962500000001</c:v>
                </c:pt>
                <c:pt idx="3142">
                  <c:v>43647.963194444441</c:v>
                </c:pt>
                <c:pt idx="3143">
                  <c:v>43647.963888888888</c:v>
                </c:pt>
                <c:pt idx="3144">
                  <c:v>43647.964583333327</c:v>
                </c:pt>
                <c:pt idx="3145">
                  <c:v>43647.965277777781</c:v>
                </c:pt>
                <c:pt idx="3146">
                  <c:v>43647.96597222222</c:v>
                </c:pt>
                <c:pt idx="3147">
                  <c:v>43647.966666666667</c:v>
                </c:pt>
                <c:pt idx="3148">
                  <c:v>43647.967361111107</c:v>
                </c:pt>
                <c:pt idx="3149">
                  <c:v>43647.968055555553</c:v>
                </c:pt>
                <c:pt idx="3150">
                  <c:v>43647.96875</c:v>
                </c:pt>
                <c:pt idx="3151">
                  <c:v>43647.969444444447</c:v>
                </c:pt>
                <c:pt idx="3152">
                  <c:v>43647.970138888893</c:v>
                </c:pt>
                <c:pt idx="3153">
                  <c:v>43647.970833333333</c:v>
                </c:pt>
                <c:pt idx="3154">
                  <c:v>43647.97152777778</c:v>
                </c:pt>
                <c:pt idx="3155">
                  <c:v>43647.972222222219</c:v>
                </c:pt>
                <c:pt idx="3156">
                  <c:v>43647.972916666673</c:v>
                </c:pt>
                <c:pt idx="3157">
                  <c:v>43647.973611111112</c:v>
                </c:pt>
                <c:pt idx="3158">
                  <c:v>43647.974305555559</c:v>
                </c:pt>
                <c:pt idx="3159">
                  <c:v>43647.974999999999</c:v>
                </c:pt>
                <c:pt idx="3160">
                  <c:v>43647.975694444453</c:v>
                </c:pt>
                <c:pt idx="3161">
                  <c:v>43647.976388888892</c:v>
                </c:pt>
                <c:pt idx="3162">
                  <c:v>43647.977083333331</c:v>
                </c:pt>
                <c:pt idx="3163">
                  <c:v>43647.977777777778</c:v>
                </c:pt>
                <c:pt idx="3164">
                  <c:v>43647.978472222218</c:v>
                </c:pt>
                <c:pt idx="3165">
                  <c:v>43647.979166666657</c:v>
                </c:pt>
                <c:pt idx="3166">
                  <c:v>43647.979861111111</c:v>
                </c:pt>
                <c:pt idx="3167">
                  <c:v>43647.980555555558</c:v>
                </c:pt>
                <c:pt idx="3168">
                  <c:v>43647.981249999997</c:v>
                </c:pt>
                <c:pt idx="3169">
                  <c:v>43647.981944444437</c:v>
                </c:pt>
                <c:pt idx="3170">
                  <c:v>43647.982638888891</c:v>
                </c:pt>
                <c:pt idx="3171">
                  <c:v>43647.98333333333</c:v>
                </c:pt>
                <c:pt idx="3172">
                  <c:v>43647.984027777777</c:v>
                </c:pt>
                <c:pt idx="3173">
                  <c:v>43647.984722222223</c:v>
                </c:pt>
                <c:pt idx="3174">
                  <c:v>43647.98541666667</c:v>
                </c:pt>
                <c:pt idx="3175">
                  <c:v>43647.986111111109</c:v>
                </c:pt>
                <c:pt idx="3176">
                  <c:v>43647.986805555563</c:v>
                </c:pt>
                <c:pt idx="3177">
                  <c:v>43647.987500000003</c:v>
                </c:pt>
                <c:pt idx="3178">
                  <c:v>43647.988194444442</c:v>
                </c:pt>
                <c:pt idx="3179">
                  <c:v>43647.988888888889</c:v>
                </c:pt>
                <c:pt idx="3180">
                  <c:v>43647.989583333343</c:v>
                </c:pt>
                <c:pt idx="3181">
                  <c:v>43647.990277777782</c:v>
                </c:pt>
                <c:pt idx="3182">
                  <c:v>43647.990972222222</c:v>
                </c:pt>
                <c:pt idx="3183">
                  <c:v>43647.991666666669</c:v>
                </c:pt>
                <c:pt idx="3184">
                  <c:v>43647.992361111108</c:v>
                </c:pt>
                <c:pt idx="3185">
                  <c:v>43647.993055555547</c:v>
                </c:pt>
                <c:pt idx="3186">
                  <c:v>43647.993750000001</c:v>
                </c:pt>
                <c:pt idx="3187">
                  <c:v>43647.994444444441</c:v>
                </c:pt>
                <c:pt idx="3188">
                  <c:v>43647.995138888888</c:v>
                </c:pt>
                <c:pt idx="3189">
                  <c:v>43647.995833333327</c:v>
                </c:pt>
                <c:pt idx="3190">
                  <c:v>43647.996527777781</c:v>
                </c:pt>
                <c:pt idx="3191">
                  <c:v>43647.99722222222</c:v>
                </c:pt>
                <c:pt idx="3192">
                  <c:v>43647.997916666667</c:v>
                </c:pt>
                <c:pt idx="3193">
                  <c:v>43647.998611111107</c:v>
                </c:pt>
                <c:pt idx="3194">
                  <c:v>43647.999305555553</c:v>
                </c:pt>
                <c:pt idx="3195">
                  <c:v>43648</c:v>
                </c:pt>
                <c:pt idx="3196">
                  <c:v>43648.000694444447</c:v>
                </c:pt>
                <c:pt idx="3197">
                  <c:v>43648.001388888893</c:v>
                </c:pt>
                <c:pt idx="3198">
                  <c:v>43648.002083333333</c:v>
                </c:pt>
                <c:pt idx="3199">
                  <c:v>43648.00277777778</c:v>
                </c:pt>
                <c:pt idx="3200">
                  <c:v>43648.003472222219</c:v>
                </c:pt>
                <c:pt idx="3201">
                  <c:v>43648.004166666673</c:v>
                </c:pt>
                <c:pt idx="3202">
                  <c:v>43648.004861111112</c:v>
                </c:pt>
                <c:pt idx="3203">
                  <c:v>43648.005555555559</c:v>
                </c:pt>
                <c:pt idx="3204">
                  <c:v>43648.006249999999</c:v>
                </c:pt>
                <c:pt idx="3205">
                  <c:v>43648.006944444453</c:v>
                </c:pt>
                <c:pt idx="3206">
                  <c:v>43648.007638888892</c:v>
                </c:pt>
                <c:pt idx="3207">
                  <c:v>43648.008333333331</c:v>
                </c:pt>
                <c:pt idx="3208">
                  <c:v>43648.009027777778</c:v>
                </c:pt>
                <c:pt idx="3209">
                  <c:v>43648.009722222218</c:v>
                </c:pt>
                <c:pt idx="3210">
                  <c:v>43648.010416666657</c:v>
                </c:pt>
                <c:pt idx="3211">
                  <c:v>43648.011111111111</c:v>
                </c:pt>
                <c:pt idx="3212">
                  <c:v>43648.011805555558</c:v>
                </c:pt>
                <c:pt idx="3213">
                  <c:v>43648.012499999997</c:v>
                </c:pt>
                <c:pt idx="3214">
                  <c:v>43648.013194444437</c:v>
                </c:pt>
                <c:pt idx="3215">
                  <c:v>43648.013888888891</c:v>
                </c:pt>
                <c:pt idx="3216">
                  <c:v>43648.01458333333</c:v>
                </c:pt>
                <c:pt idx="3217">
                  <c:v>43648.015277777777</c:v>
                </c:pt>
                <c:pt idx="3218">
                  <c:v>43648.015972222223</c:v>
                </c:pt>
                <c:pt idx="3219">
                  <c:v>43648.01666666667</c:v>
                </c:pt>
                <c:pt idx="3220">
                  <c:v>43648.017361111109</c:v>
                </c:pt>
                <c:pt idx="3221">
                  <c:v>43648.018055555563</c:v>
                </c:pt>
                <c:pt idx="3222">
                  <c:v>43648.018750000003</c:v>
                </c:pt>
                <c:pt idx="3223">
                  <c:v>43648.019444444442</c:v>
                </c:pt>
                <c:pt idx="3224">
                  <c:v>43648.020138888889</c:v>
                </c:pt>
                <c:pt idx="3225">
                  <c:v>43648.020833333343</c:v>
                </c:pt>
                <c:pt idx="3226">
                  <c:v>43648.021527777782</c:v>
                </c:pt>
                <c:pt idx="3227">
                  <c:v>43648.022222222222</c:v>
                </c:pt>
                <c:pt idx="3228">
                  <c:v>43648.022916666669</c:v>
                </c:pt>
                <c:pt idx="3229">
                  <c:v>43648.023611111108</c:v>
                </c:pt>
                <c:pt idx="3230">
                  <c:v>43648.024305555547</c:v>
                </c:pt>
                <c:pt idx="3231">
                  <c:v>43648.025000000001</c:v>
                </c:pt>
                <c:pt idx="3232">
                  <c:v>43648.025694444441</c:v>
                </c:pt>
                <c:pt idx="3233">
                  <c:v>43648.026388888888</c:v>
                </c:pt>
                <c:pt idx="3234">
                  <c:v>43648.027083333327</c:v>
                </c:pt>
                <c:pt idx="3235">
                  <c:v>43648.027777777781</c:v>
                </c:pt>
                <c:pt idx="3236">
                  <c:v>43648.02847222222</c:v>
                </c:pt>
                <c:pt idx="3237">
                  <c:v>43648.029166666667</c:v>
                </c:pt>
                <c:pt idx="3238">
                  <c:v>43648.029861111107</c:v>
                </c:pt>
                <c:pt idx="3239">
                  <c:v>43648.030555555553</c:v>
                </c:pt>
                <c:pt idx="3240">
                  <c:v>43648.03125</c:v>
                </c:pt>
                <c:pt idx="3241">
                  <c:v>43648.031944444447</c:v>
                </c:pt>
                <c:pt idx="3242">
                  <c:v>43648.032638888893</c:v>
                </c:pt>
                <c:pt idx="3243">
                  <c:v>43648.033333333333</c:v>
                </c:pt>
                <c:pt idx="3244">
                  <c:v>43648.03402777778</c:v>
                </c:pt>
                <c:pt idx="3245">
                  <c:v>43648.034722222219</c:v>
                </c:pt>
                <c:pt idx="3246">
                  <c:v>43648.035416666673</c:v>
                </c:pt>
                <c:pt idx="3247">
                  <c:v>43648.036111111112</c:v>
                </c:pt>
                <c:pt idx="3248">
                  <c:v>43648.036805555559</c:v>
                </c:pt>
                <c:pt idx="3249">
                  <c:v>43648.037499999999</c:v>
                </c:pt>
                <c:pt idx="3250">
                  <c:v>43648.038194444453</c:v>
                </c:pt>
                <c:pt idx="3251">
                  <c:v>43648.038888888892</c:v>
                </c:pt>
                <c:pt idx="3252">
                  <c:v>43648.039583333331</c:v>
                </c:pt>
                <c:pt idx="3253">
                  <c:v>43648.040277777778</c:v>
                </c:pt>
                <c:pt idx="3254">
                  <c:v>43648.040972222218</c:v>
                </c:pt>
                <c:pt idx="3255">
                  <c:v>43648.041666666657</c:v>
                </c:pt>
                <c:pt idx="3256">
                  <c:v>43648.042361111111</c:v>
                </c:pt>
                <c:pt idx="3257">
                  <c:v>43648.043055555558</c:v>
                </c:pt>
                <c:pt idx="3258">
                  <c:v>43648.043749999997</c:v>
                </c:pt>
                <c:pt idx="3259">
                  <c:v>43648.044444444437</c:v>
                </c:pt>
                <c:pt idx="3260">
                  <c:v>43648.045138888891</c:v>
                </c:pt>
                <c:pt idx="3261">
                  <c:v>43648.04583333333</c:v>
                </c:pt>
                <c:pt idx="3262">
                  <c:v>43648.046527777777</c:v>
                </c:pt>
                <c:pt idx="3263">
                  <c:v>43648.047222222223</c:v>
                </c:pt>
                <c:pt idx="3264">
                  <c:v>43648.04791666667</c:v>
                </c:pt>
                <c:pt idx="3265">
                  <c:v>43648.048611111109</c:v>
                </c:pt>
                <c:pt idx="3266">
                  <c:v>43648.049305555563</c:v>
                </c:pt>
                <c:pt idx="3267">
                  <c:v>43648.05</c:v>
                </c:pt>
                <c:pt idx="3268">
                  <c:v>43648.050694444442</c:v>
                </c:pt>
                <c:pt idx="3269">
                  <c:v>43648.051388888889</c:v>
                </c:pt>
                <c:pt idx="3270">
                  <c:v>43648.052083333343</c:v>
                </c:pt>
                <c:pt idx="3271">
                  <c:v>43648.052777777782</c:v>
                </c:pt>
                <c:pt idx="3272">
                  <c:v>43648.053472222222</c:v>
                </c:pt>
                <c:pt idx="3273">
                  <c:v>43648.054166666669</c:v>
                </c:pt>
                <c:pt idx="3274">
                  <c:v>43648.054861111108</c:v>
                </c:pt>
                <c:pt idx="3275">
                  <c:v>43648.055555555547</c:v>
                </c:pt>
                <c:pt idx="3276">
                  <c:v>43648.056250000001</c:v>
                </c:pt>
                <c:pt idx="3277">
                  <c:v>43648.056944444441</c:v>
                </c:pt>
                <c:pt idx="3278">
                  <c:v>43648.057638888888</c:v>
                </c:pt>
                <c:pt idx="3279">
                  <c:v>43648.058333333327</c:v>
                </c:pt>
                <c:pt idx="3280">
                  <c:v>43648.059027777781</c:v>
                </c:pt>
                <c:pt idx="3281">
                  <c:v>43648.05972222222</c:v>
                </c:pt>
                <c:pt idx="3282">
                  <c:v>43648.060416666667</c:v>
                </c:pt>
                <c:pt idx="3283">
                  <c:v>43648.061111111107</c:v>
                </c:pt>
                <c:pt idx="3284">
                  <c:v>43648.061805555553</c:v>
                </c:pt>
                <c:pt idx="3285">
                  <c:v>43648.0625</c:v>
                </c:pt>
                <c:pt idx="3286">
                  <c:v>43648.063194444447</c:v>
                </c:pt>
                <c:pt idx="3287">
                  <c:v>43648.063888888893</c:v>
                </c:pt>
                <c:pt idx="3288">
                  <c:v>43648.064583333333</c:v>
                </c:pt>
                <c:pt idx="3289">
                  <c:v>43648.06527777778</c:v>
                </c:pt>
                <c:pt idx="3290">
                  <c:v>43648.065972222219</c:v>
                </c:pt>
                <c:pt idx="3291">
                  <c:v>43648.066666666673</c:v>
                </c:pt>
                <c:pt idx="3292">
                  <c:v>43648.067361111112</c:v>
                </c:pt>
                <c:pt idx="3293">
                  <c:v>43648.068055555559</c:v>
                </c:pt>
                <c:pt idx="3294">
                  <c:v>43648.068749999999</c:v>
                </c:pt>
                <c:pt idx="3295">
                  <c:v>43648.069444444453</c:v>
                </c:pt>
                <c:pt idx="3296">
                  <c:v>43648.070138888892</c:v>
                </c:pt>
                <c:pt idx="3297">
                  <c:v>43648.070833333331</c:v>
                </c:pt>
                <c:pt idx="3298">
                  <c:v>43648.071527777778</c:v>
                </c:pt>
                <c:pt idx="3299">
                  <c:v>43648.072222222218</c:v>
                </c:pt>
                <c:pt idx="3300">
                  <c:v>43648.072916666657</c:v>
                </c:pt>
                <c:pt idx="3301">
                  <c:v>43648.073611111111</c:v>
                </c:pt>
                <c:pt idx="3302">
                  <c:v>43648.074305555558</c:v>
                </c:pt>
                <c:pt idx="3303">
                  <c:v>43648.074999999997</c:v>
                </c:pt>
                <c:pt idx="3304">
                  <c:v>43648.075694444437</c:v>
                </c:pt>
                <c:pt idx="3305">
                  <c:v>43648.076388888891</c:v>
                </c:pt>
                <c:pt idx="3306">
                  <c:v>43648.07708333333</c:v>
                </c:pt>
                <c:pt idx="3307">
                  <c:v>43648.077777777777</c:v>
                </c:pt>
                <c:pt idx="3308">
                  <c:v>43648.078472222223</c:v>
                </c:pt>
                <c:pt idx="3309">
                  <c:v>43648.07916666667</c:v>
                </c:pt>
                <c:pt idx="3310">
                  <c:v>43648.079861111109</c:v>
                </c:pt>
                <c:pt idx="3311">
                  <c:v>43648.080555555563</c:v>
                </c:pt>
                <c:pt idx="3312">
                  <c:v>43648.081250000003</c:v>
                </c:pt>
                <c:pt idx="3313">
                  <c:v>43648.081944444442</c:v>
                </c:pt>
                <c:pt idx="3314">
                  <c:v>43648.082638888889</c:v>
                </c:pt>
                <c:pt idx="3315">
                  <c:v>43648.083333333343</c:v>
                </c:pt>
                <c:pt idx="3316">
                  <c:v>43648.084027777782</c:v>
                </c:pt>
                <c:pt idx="3317">
                  <c:v>43648.084722222222</c:v>
                </c:pt>
                <c:pt idx="3318">
                  <c:v>43648.085416666669</c:v>
                </c:pt>
                <c:pt idx="3319">
                  <c:v>43648.086111111108</c:v>
                </c:pt>
                <c:pt idx="3320">
                  <c:v>43648.086805555547</c:v>
                </c:pt>
                <c:pt idx="3321">
                  <c:v>43648.087500000001</c:v>
                </c:pt>
                <c:pt idx="3322">
                  <c:v>43648.088194444441</c:v>
                </c:pt>
                <c:pt idx="3323">
                  <c:v>43648.088888888888</c:v>
                </c:pt>
                <c:pt idx="3324">
                  <c:v>43648.089583333327</c:v>
                </c:pt>
                <c:pt idx="3325">
                  <c:v>43648.090277777781</c:v>
                </c:pt>
                <c:pt idx="3326">
                  <c:v>43648.09097222222</c:v>
                </c:pt>
                <c:pt idx="3327">
                  <c:v>43648.091666666667</c:v>
                </c:pt>
                <c:pt idx="3328">
                  <c:v>43648.092361111107</c:v>
                </c:pt>
                <c:pt idx="3329">
                  <c:v>43648.093055555553</c:v>
                </c:pt>
                <c:pt idx="3330">
                  <c:v>43648.09375</c:v>
                </c:pt>
                <c:pt idx="3331">
                  <c:v>43648.094444444447</c:v>
                </c:pt>
                <c:pt idx="3332">
                  <c:v>43648.095138888893</c:v>
                </c:pt>
                <c:pt idx="3333">
                  <c:v>43648.095833333333</c:v>
                </c:pt>
                <c:pt idx="3334">
                  <c:v>43648.09652777778</c:v>
                </c:pt>
                <c:pt idx="3335">
                  <c:v>43648.097222222219</c:v>
                </c:pt>
                <c:pt idx="3336">
                  <c:v>43648.097916666673</c:v>
                </c:pt>
                <c:pt idx="3337">
                  <c:v>43648.098611111112</c:v>
                </c:pt>
                <c:pt idx="3338">
                  <c:v>43648.099305555559</c:v>
                </c:pt>
                <c:pt idx="3339">
                  <c:v>43648.1</c:v>
                </c:pt>
                <c:pt idx="3340">
                  <c:v>43648.100694444453</c:v>
                </c:pt>
                <c:pt idx="3341">
                  <c:v>43648.101388888892</c:v>
                </c:pt>
                <c:pt idx="3342">
                  <c:v>43648.102083333331</c:v>
                </c:pt>
                <c:pt idx="3343">
                  <c:v>43648.102777777778</c:v>
                </c:pt>
                <c:pt idx="3344">
                  <c:v>43648.103472222218</c:v>
                </c:pt>
                <c:pt idx="3345">
                  <c:v>43648.104166666657</c:v>
                </c:pt>
                <c:pt idx="3346">
                  <c:v>43648.104861111111</c:v>
                </c:pt>
                <c:pt idx="3347">
                  <c:v>43648.105555555558</c:v>
                </c:pt>
                <c:pt idx="3348">
                  <c:v>43648.106249999997</c:v>
                </c:pt>
                <c:pt idx="3349">
                  <c:v>43648.106944444437</c:v>
                </c:pt>
                <c:pt idx="3350">
                  <c:v>43648.107638888891</c:v>
                </c:pt>
                <c:pt idx="3351">
                  <c:v>43648.10833333333</c:v>
                </c:pt>
                <c:pt idx="3352">
                  <c:v>43648.109027777777</c:v>
                </c:pt>
                <c:pt idx="3353">
                  <c:v>43648.109722222223</c:v>
                </c:pt>
                <c:pt idx="3354">
                  <c:v>43648.11041666667</c:v>
                </c:pt>
                <c:pt idx="3355">
                  <c:v>43648.111111111109</c:v>
                </c:pt>
                <c:pt idx="3356">
                  <c:v>43648.111805555563</c:v>
                </c:pt>
                <c:pt idx="3357">
                  <c:v>43648.112500000003</c:v>
                </c:pt>
                <c:pt idx="3358">
                  <c:v>43648.113194444442</c:v>
                </c:pt>
                <c:pt idx="3359">
                  <c:v>43648.113888888889</c:v>
                </c:pt>
                <c:pt idx="3360">
                  <c:v>43648.114583333343</c:v>
                </c:pt>
                <c:pt idx="3361">
                  <c:v>43648.115277777782</c:v>
                </c:pt>
                <c:pt idx="3362">
                  <c:v>43648.115972222222</c:v>
                </c:pt>
                <c:pt idx="3363">
                  <c:v>43648.116666666669</c:v>
                </c:pt>
                <c:pt idx="3364">
                  <c:v>43648.117361111108</c:v>
                </c:pt>
                <c:pt idx="3365">
                  <c:v>43648.118055555547</c:v>
                </c:pt>
                <c:pt idx="3366">
                  <c:v>43648.118750000001</c:v>
                </c:pt>
                <c:pt idx="3367">
                  <c:v>43648.119444444441</c:v>
                </c:pt>
                <c:pt idx="3368">
                  <c:v>43648.120138888888</c:v>
                </c:pt>
                <c:pt idx="3369">
                  <c:v>43648.120833333327</c:v>
                </c:pt>
                <c:pt idx="3370">
                  <c:v>43648.121527777781</c:v>
                </c:pt>
                <c:pt idx="3371">
                  <c:v>43648.12222222222</c:v>
                </c:pt>
                <c:pt idx="3372">
                  <c:v>43648.122916666667</c:v>
                </c:pt>
                <c:pt idx="3373">
                  <c:v>43648.123611111107</c:v>
                </c:pt>
                <c:pt idx="3374">
                  <c:v>43648.124305555553</c:v>
                </c:pt>
                <c:pt idx="3375">
                  <c:v>43648.125</c:v>
                </c:pt>
                <c:pt idx="3376">
                  <c:v>43648.125694444447</c:v>
                </c:pt>
                <c:pt idx="3377">
                  <c:v>43648.126388888893</c:v>
                </c:pt>
                <c:pt idx="3378">
                  <c:v>43648.127083333333</c:v>
                </c:pt>
                <c:pt idx="3379">
                  <c:v>43648.12777777778</c:v>
                </c:pt>
                <c:pt idx="3380">
                  <c:v>43648.128472222219</c:v>
                </c:pt>
                <c:pt idx="3381">
                  <c:v>43648.129166666673</c:v>
                </c:pt>
                <c:pt idx="3382">
                  <c:v>43648.129861111112</c:v>
                </c:pt>
                <c:pt idx="3383">
                  <c:v>43648.130555555559</c:v>
                </c:pt>
                <c:pt idx="3384">
                  <c:v>43648.131249999999</c:v>
                </c:pt>
                <c:pt idx="3385">
                  <c:v>43648.131944444453</c:v>
                </c:pt>
                <c:pt idx="3386">
                  <c:v>43648.132638888892</c:v>
                </c:pt>
                <c:pt idx="3387">
                  <c:v>43648.133333333331</c:v>
                </c:pt>
                <c:pt idx="3388">
                  <c:v>43648.134027777778</c:v>
                </c:pt>
                <c:pt idx="3389">
                  <c:v>43648.134722222218</c:v>
                </c:pt>
                <c:pt idx="3390">
                  <c:v>43648.135416666657</c:v>
                </c:pt>
                <c:pt idx="3391">
                  <c:v>43648.136111111111</c:v>
                </c:pt>
                <c:pt idx="3392">
                  <c:v>43648.136805555558</c:v>
                </c:pt>
                <c:pt idx="3393">
                  <c:v>43648.137499999997</c:v>
                </c:pt>
                <c:pt idx="3394">
                  <c:v>43648.138194444437</c:v>
                </c:pt>
                <c:pt idx="3395">
                  <c:v>43648.138888888891</c:v>
                </c:pt>
                <c:pt idx="3396">
                  <c:v>43648.13958333333</c:v>
                </c:pt>
                <c:pt idx="3397">
                  <c:v>43648.140277777777</c:v>
                </c:pt>
                <c:pt idx="3398">
                  <c:v>43648.140972222223</c:v>
                </c:pt>
                <c:pt idx="3399">
                  <c:v>43648.14166666667</c:v>
                </c:pt>
                <c:pt idx="3400">
                  <c:v>43648.142361111109</c:v>
                </c:pt>
                <c:pt idx="3401">
                  <c:v>43648.143055555563</c:v>
                </c:pt>
                <c:pt idx="3402">
                  <c:v>43648.143750000003</c:v>
                </c:pt>
                <c:pt idx="3403">
                  <c:v>43648.144444444442</c:v>
                </c:pt>
                <c:pt idx="3404">
                  <c:v>43648.145138888889</c:v>
                </c:pt>
                <c:pt idx="3405">
                  <c:v>43648.145833333343</c:v>
                </c:pt>
                <c:pt idx="3406">
                  <c:v>43648.146527777782</c:v>
                </c:pt>
                <c:pt idx="3407">
                  <c:v>43648.147222222222</c:v>
                </c:pt>
                <c:pt idx="3408">
                  <c:v>43648.147916666669</c:v>
                </c:pt>
                <c:pt idx="3409">
                  <c:v>43648.148611111108</c:v>
                </c:pt>
                <c:pt idx="3410">
                  <c:v>43648.149305555547</c:v>
                </c:pt>
                <c:pt idx="3411">
                  <c:v>43648.15</c:v>
                </c:pt>
                <c:pt idx="3412">
                  <c:v>43648.150694444441</c:v>
                </c:pt>
                <c:pt idx="3413">
                  <c:v>43648.151388888888</c:v>
                </c:pt>
                <c:pt idx="3414">
                  <c:v>43648.152083333327</c:v>
                </c:pt>
                <c:pt idx="3415">
                  <c:v>43648.152777777781</c:v>
                </c:pt>
                <c:pt idx="3416">
                  <c:v>43648.15347222222</c:v>
                </c:pt>
                <c:pt idx="3417">
                  <c:v>43648.154166666667</c:v>
                </c:pt>
                <c:pt idx="3418">
                  <c:v>43648.154861111107</c:v>
                </c:pt>
                <c:pt idx="3419">
                  <c:v>43648.155555555553</c:v>
                </c:pt>
                <c:pt idx="3420">
                  <c:v>43648.15625</c:v>
                </c:pt>
                <c:pt idx="3421">
                  <c:v>43648.156944444447</c:v>
                </c:pt>
                <c:pt idx="3422">
                  <c:v>43648.157638888893</c:v>
                </c:pt>
                <c:pt idx="3423">
                  <c:v>43648.158333333333</c:v>
                </c:pt>
                <c:pt idx="3424">
                  <c:v>43648.15902777778</c:v>
                </c:pt>
                <c:pt idx="3425">
                  <c:v>43648.159722222219</c:v>
                </c:pt>
                <c:pt idx="3426">
                  <c:v>43648.160416666673</c:v>
                </c:pt>
                <c:pt idx="3427">
                  <c:v>43648.161111111112</c:v>
                </c:pt>
                <c:pt idx="3428">
                  <c:v>43648.161805555559</c:v>
                </c:pt>
                <c:pt idx="3429">
                  <c:v>43648.162499999999</c:v>
                </c:pt>
                <c:pt idx="3430">
                  <c:v>43648.163194444453</c:v>
                </c:pt>
                <c:pt idx="3431">
                  <c:v>43648.163888888892</c:v>
                </c:pt>
                <c:pt idx="3432">
                  <c:v>43648.164583333331</c:v>
                </c:pt>
                <c:pt idx="3433">
                  <c:v>43648.165277777778</c:v>
                </c:pt>
                <c:pt idx="3434">
                  <c:v>43648.165972222218</c:v>
                </c:pt>
                <c:pt idx="3435">
                  <c:v>43648.166666666657</c:v>
                </c:pt>
                <c:pt idx="3436">
                  <c:v>43648.167361111111</c:v>
                </c:pt>
                <c:pt idx="3437">
                  <c:v>43648.168055555558</c:v>
                </c:pt>
                <c:pt idx="3438">
                  <c:v>43648.168749999997</c:v>
                </c:pt>
                <c:pt idx="3439">
                  <c:v>43648.169444444437</c:v>
                </c:pt>
                <c:pt idx="3440">
                  <c:v>43648.170138888891</c:v>
                </c:pt>
                <c:pt idx="3441">
                  <c:v>43648.17083333333</c:v>
                </c:pt>
                <c:pt idx="3442">
                  <c:v>43648.171527777777</c:v>
                </c:pt>
                <c:pt idx="3443">
                  <c:v>43648.172222222223</c:v>
                </c:pt>
                <c:pt idx="3444">
                  <c:v>43648.17291666667</c:v>
                </c:pt>
                <c:pt idx="3445">
                  <c:v>43648.173611111109</c:v>
                </c:pt>
                <c:pt idx="3446">
                  <c:v>43648.174305555563</c:v>
                </c:pt>
                <c:pt idx="3447">
                  <c:v>43648.175000000003</c:v>
                </c:pt>
                <c:pt idx="3448">
                  <c:v>43648.175694444442</c:v>
                </c:pt>
                <c:pt idx="3449">
                  <c:v>43648.176388888889</c:v>
                </c:pt>
                <c:pt idx="3450">
                  <c:v>43648.177083333343</c:v>
                </c:pt>
                <c:pt idx="3451">
                  <c:v>43648.177777777782</c:v>
                </c:pt>
                <c:pt idx="3452">
                  <c:v>43648.178472222222</c:v>
                </c:pt>
                <c:pt idx="3453">
                  <c:v>43648.179166666669</c:v>
                </c:pt>
                <c:pt idx="3454">
                  <c:v>43648.179861111108</c:v>
                </c:pt>
                <c:pt idx="3455">
                  <c:v>43648.180555555547</c:v>
                </c:pt>
                <c:pt idx="3456">
                  <c:v>43648.181250000001</c:v>
                </c:pt>
                <c:pt idx="3457">
                  <c:v>43648.181944444441</c:v>
                </c:pt>
                <c:pt idx="3458">
                  <c:v>43648.182638888888</c:v>
                </c:pt>
                <c:pt idx="3459">
                  <c:v>43648.183333333327</c:v>
                </c:pt>
                <c:pt idx="3460">
                  <c:v>43648.184027777781</c:v>
                </c:pt>
                <c:pt idx="3461">
                  <c:v>43648.18472222222</c:v>
                </c:pt>
                <c:pt idx="3462">
                  <c:v>43648.185416666667</c:v>
                </c:pt>
                <c:pt idx="3463">
                  <c:v>43648.186111111107</c:v>
                </c:pt>
                <c:pt idx="3464">
                  <c:v>43648.186805555553</c:v>
                </c:pt>
                <c:pt idx="3465">
                  <c:v>43648.1875</c:v>
                </c:pt>
                <c:pt idx="3466">
                  <c:v>43648.188194444447</c:v>
                </c:pt>
                <c:pt idx="3467">
                  <c:v>43648.188888888893</c:v>
                </c:pt>
                <c:pt idx="3468">
                  <c:v>43648.189583333333</c:v>
                </c:pt>
                <c:pt idx="3469">
                  <c:v>43648.19027777778</c:v>
                </c:pt>
                <c:pt idx="3470">
                  <c:v>43648.190972222219</c:v>
                </c:pt>
                <c:pt idx="3471">
                  <c:v>43648.191666666673</c:v>
                </c:pt>
                <c:pt idx="3472">
                  <c:v>43648.192361111112</c:v>
                </c:pt>
                <c:pt idx="3473">
                  <c:v>43648.193055555559</c:v>
                </c:pt>
                <c:pt idx="3474">
                  <c:v>43648.193749999999</c:v>
                </c:pt>
                <c:pt idx="3475">
                  <c:v>43648.194444444453</c:v>
                </c:pt>
                <c:pt idx="3476">
                  <c:v>43648.195138888892</c:v>
                </c:pt>
                <c:pt idx="3477">
                  <c:v>43648.195833333331</c:v>
                </c:pt>
                <c:pt idx="3478">
                  <c:v>43648.196527777778</c:v>
                </c:pt>
                <c:pt idx="3479">
                  <c:v>43648.197222222218</c:v>
                </c:pt>
                <c:pt idx="3480">
                  <c:v>43648.197916666657</c:v>
                </c:pt>
                <c:pt idx="3481">
                  <c:v>43648.198611111111</c:v>
                </c:pt>
                <c:pt idx="3482">
                  <c:v>43648.199305555558</c:v>
                </c:pt>
                <c:pt idx="3483">
                  <c:v>43648.2</c:v>
                </c:pt>
                <c:pt idx="3484">
                  <c:v>43648.200694444437</c:v>
                </c:pt>
                <c:pt idx="3485">
                  <c:v>43648.201388888891</c:v>
                </c:pt>
                <c:pt idx="3486">
                  <c:v>43648.20208333333</c:v>
                </c:pt>
                <c:pt idx="3487">
                  <c:v>43648.202777777777</c:v>
                </c:pt>
                <c:pt idx="3488">
                  <c:v>43648.203472222223</c:v>
                </c:pt>
                <c:pt idx="3489">
                  <c:v>43648.20416666667</c:v>
                </c:pt>
                <c:pt idx="3490">
                  <c:v>43648.204861111109</c:v>
                </c:pt>
                <c:pt idx="3491">
                  <c:v>43648.205555555563</c:v>
                </c:pt>
                <c:pt idx="3492">
                  <c:v>43648.206250000003</c:v>
                </c:pt>
                <c:pt idx="3493">
                  <c:v>43648.206944444442</c:v>
                </c:pt>
                <c:pt idx="3494">
                  <c:v>43648.207638888889</c:v>
                </c:pt>
                <c:pt idx="3495">
                  <c:v>43648.208333333343</c:v>
                </c:pt>
                <c:pt idx="3496">
                  <c:v>43648.209027777782</c:v>
                </c:pt>
                <c:pt idx="3497">
                  <c:v>43648.209722222222</c:v>
                </c:pt>
                <c:pt idx="3498">
                  <c:v>43648.210416666669</c:v>
                </c:pt>
                <c:pt idx="3499">
                  <c:v>43648.211111111108</c:v>
                </c:pt>
                <c:pt idx="3500">
                  <c:v>43648.211805555547</c:v>
                </c:pt>
                <c:pt idx="3501">
                  <c:v>43648.212500000001</c:v>
                </c:pt>
                <c:pt idx="3502">
                  <c:v>43648.213194444441</c:v>
                </c:pt>
                <c:pt idx="3503">
                  <c:v>43648.213888888888</c:v>
                </c:pt>
                <c:pt idx="3504">
                  <c:v>43648.214583333327</c:v>
                </c:pt>
                <c:pt idx="3505">
                  <c:v>43648.215277777781</c:v>
                </c:pt>
                <c:pt idx="3506">
                  <c:v>43648.21597222222</c:v>
                </c:pt>
                <c:pt idx="3507">
                  <c:v>43648.216666666667</c:v>
                </c:pt>
                <c:pt idx="3508">
                  <c:v>43648.217361111107</c:v>
                </c:pt>
                <c:pt idx="3509">
                  <c:v>43648.218055555553</c:v>
                </c:pt>
                <c:pt idx="3510">
                  <c:v>43648.21875</c:v>
                </c:pt>
                <c:pt idx="3511">
                  <c:v>43648.219444444447</c:v>
                </c:pt>
                <c:pt idx="3512">
                  <c:v>43648.220138888893</c:v>
                </c:pt>
                <c:pt idx="3513">
                  <c:v>43648.220833333333</c:v>
                </c:pt>
                <c:pt idx="3514">
                  <c:v>43648.22152777778</c:v>
                </c:pt>
                <c:pt idx="3515">
                  <c:v>43648.222222222219</c:v>
                </c:pt>
                <c:pt idx="3516">
                  <c:v>43648.222916666673</c:v>
                </c:pt>
                <c:pt idx="3517">
                  <c:v>43648.223611111112</c:v>
                </c:pt>
                <c:pt idx="3518">
                  <c:v>43648.224305555559</c:v>
                </c:pt>
                <c:pt idx="3519">
                  <c:v>43648.224999999999</c:v>
                </c:pt>
                <c:pt idx="3520">
                  <c:v>43648.225694444453</c:v>
                </c:pt>
                <c:pt idx="3521">
                  <c:v>43648.226388888892</c:v>
                </c:pt>
                <c:pt idx="3522">
                  <c:v>43648.227083333331</c:v>
                </c:pt>
                <c:pt idx="3523">
                  <c:v>43648.227777777778</c:v>
                </c:pt>
                <c:pt idx="3524">
                  <c:v>43648.228472222218</c:v>
                </c:pt>
                <c:pt idx="3525">
                  <c:v>43648.229166666657</c:v>
                </c:pt>
                <c:pt idx="3526">
                  <c:v>43648.229861111111</c:v>
                </c:pt>
                <c:pt idx="3527">
                  <c:v>43648.230555555558</c:v>
                </c:pt>
                <c:pt idx="3528">
                  <c:v>43648.231249999997</c:v>
                </c:pt>
                <c:pt idx="3529">
                  <c:v>43648.231944444437</c:v>
                </c:pt>
                <c:pt idx="3530">
                  <c:v>43648.232638888891</c:v>
                </c:pt>
                <c:pt idx="3531">
                  <c:v>43648.23333333333</c:v>
                </c:pt>
                <c:pt idx="3532">
                  <c:v>43648.234027777777</c:v>
                </c:pt>
                <c:pt idx="3533">
                  <c:v>43648.234722222223</c:v>
                </c:pt>
                <c:pt idx="3534">
                  <c:v>43648.23541666667</c:v>
                </c:pt>
                <c:pt idx="3535">
                  <c:v>43648.236111111109</c:v>
                </c:pt>
                <c:pt idx="3536">
                  <c:v>43648.236805555563</c:v>
                </c:pt>
                <c:pt idx="3537">
                  <c:v>43648.237500000003</c:v>
                </c:pt>
                <c:pt idx="3538">
                  <c:v>43648.238194444442</c:v>
                </c:pt>
                <c:pt idx="3539">
                  <c:v>43648.238888888889</c:v>
                </c:pt>
                <c:pt idx="3540">
                  <c:v>43648.239583333343</c:v>
                </c:pt>
                <c:pt idx="3541">
                  <c:v>43648.240277777782</c:v>
                </c:pt>
                <c:pt idx="3542">
                  <c:v>43648.240972222222</c:v>
                </c:pt>
                <c:pt idx="3543">
                  <c:v>43648.241666666669</c:v>
                </c:pt>
                <c:pt idx="3544">
                  <c:v>43648.242361111108</c:v>
                </c:pt>
                <c:pt idx="3545">
                  <c:v>43648.243055555547</c:v>
                </c:pt>
                <c:pt idx="3546">
                  <c:v>43648.243750000001</c:v>
                </c:pt>
                <c:pt idx="3547">
                  <c:v>43648.244444444441</c:v>
                </c:pt>
                <c:pt idx="3548">
                  <c:v>43648.245138888888</c:v>
                </c:pt>
                <c:pt idx="3549">
                  <c:v>43648.245833333327</c:v>
                </c:pt>
                <c:pt idx="3550">
                  <c:v>43648.246527777781</c:v>
                </c:pt>
                <c:pt idx="3551">
                  <c:v>43648.24722222222</c:v>
                </c:pt>
                <c:pt idx="3552">
                  <c:v>43648.247916666667</c:v>
                </c:pt>
                <c:pt idx="3553">
                  <c:v>43648.248611111107</c:v>
                </c:pt>
                <c:pt idx="3554">
                  <c:v>43648.249305555553</c:v>
                </c:pt>
                <c:pt idx="3555">
                  <c:v>43648.25</c:v>
                </c:pt>
                <c:pt idx="3556">
                  <c:v>43648.250694444447</c:v>
                </c:pt>
                <c:pt idx="3557">
                  <c:v>43648.251388888893</c:v>
                </c:pt>
                <c:pt idx="3558">
                  <c:v>43648.252083333333</c:v>
                </c:pt>
                <c:pt idx="3559">
                  <c:v>43648.25277777778</c:v>
                </c:pt>
                <c:pt idx="3560">
                  <c:v>43648.253472222219</c:v>
                </c:pt>
                <c:pt idx="3561">
                  <c:v>43648.254166666673</c:v>
                </c:pt>
                <c:pt idx="3562">
                  <c:v>43648.254861111112</c:v>
                </c:pt>
                <c:pt idx="3563">
                  <c:v>43648.255555555559</c:v>
                </c:pt>
                <c:pt idx="3564">
                  <c:v>43648.256249999999</c:v>
                </c:pt>
                <c:pt idx="3565">
                  <c:v>43648.256944444453</c:v>
                </c:pt>
                <c:pt idx="3566">
                  <c:v>43648.257638888892</c:v>
                </c:pt>
                <c:pt idx="3567">
                  <c:v>43648.258333333331</c:v>
                </c:pt>
                <c:pt idx="3568">
                  <c:v>43648.259027777778</c:v>
                </c:pt>
                <c:pt idx="3569">
                  <c:v>43648.259722222218</c:v>
                </c:pt>
                <c:pt idx="3570">
                  <c:v>43648.260416666657</c:v>
                </c:pt>
                <c:pt idx="3571">
                  <c:v>43648.261111111111</c:v>
                </c:pt>
                <c:pt idx="3572">
                  <c:v>43648.261805555558</c:v>
                </c:pt>
                <c:pt idx="3573">
                  <c:v>43648.262499999997</c:v>
                </c:pt>
                <c:pt idx="3574">
                  <c:v>43648.263194444437</c:v>
                </c:pt>
                <c:pt idx="3575">
                  <c:v>43648.263888888891</c:v>
                </c:pt>
                <c:pt idx="3576">
                  <c:v>43648.26458333333</c:v>
                </c:pt>
                <c:pt idx="3577">
                  <c:v>43648.265277777777</c:v>
                </c:pt>
                <c:pt idx="3578">
                  <c:v>43648.265972222223</c:v>
                </c:pt>
                <c:pt idx="3579">
                  <c:v>43648.26666666667</c:v>
                </c:pt>
                <c:pt idx="3580">
                  <c:v>43648.267361111109</c:v>
                </c:pt>
                <c:pt idx="3581">
                  <c:v>43648.268055555563</c:v>
                </c:pt>
                <c:pt idx="3582">
                  <c:v>43648.268750000003</c:v>
                </c:pt>
                <c:pt idx="3583">
                  <c:v>43648.269444444442</c:v>
                </c:pt>
                <c:pt idx="3584">
                  <c:v>43648.270138888889</c:v>
                </c:pt>
                <c:pt idx="3585">
                  <c:v>43648.270833333343</c:v>
                </c:pt>
                <c:pt idx="3586">
                  <c:v>43648.271527777782</c:v>
                </c:pt>
                <c:pt idx="3587">
                  <c:v>43648.272222222222</c:v>
                </c:pt>
                <c:pt idx="3588">
                  <c:v>43648.272916666669</c:v>
                </c:pt>
                <c:pt idx="3589">
                  <c:v>43648.273611111108</c:v>
                </c:pt>
                <c:pt idx="3590">
                  <c:v>43648.274305555547</c:v>
                </c:pt>
                <c:pt idx="3591">
                  <c:v>43648.275000000001</c:v>
                </c:pt>
                <c:pt idx="3592">
                  <c:v>43648.275694444441</c:v>
                </c:pt>
                <c:pt idx="3593">
                  <c:v>43648.276388888888</c:v>
                </c:pt>
                <c:pt idx="3594">
                  <c:v>43648.277083333327</c:v>
                </c:pt>
                <c:pt idx="3595">
                  <c:v>43648.277777777781</c:v>
                </c:pt>
                <c:pt idx="3596">
                  <c:v>43648.27847222222</c:v>
                </c:pt>
                <c:pt idx="3597">
                  <c:v>43648.279166666667</c:v>
                </c:pt>
                <c:pt idx="3598">
                  <c:v>43648.279861111107</c:v>
                </c:pt>
                <c:pt idx="3599">
                  <c:v>43648.280555555553</c:v>
                </c:pt>
                <c:pt idx="3600">
                  <c:v>43648.28125</c:v>
                </c:pt>
                <c:pt idx="3601">
                  <c:v>43648.281944444447</c:v>
                </c:pt>
                <c:pt idx="3602">
                  <c:v>43648.282638888893</c:v>
                </c:pt>
                <c:pt idx="3603">
                  <c:v>43648.283333333333</c:v>
                </c:pt>
                <c:pt idx="3604">
                  <c:v>43648.28402777778</c:v>
                </c:pt>
                <c:pt idx="3605">
                  <c:v>43648.284722222219</c:v>
                </c:pt>
                <c:pt idx="3606">
                  <c:v>43648.285416666673</c:v>
                </c:pt>
                <c:pt idx="3607">
                  <c:v>43648.286111111112</c:v>
                </c:pt>
                <c:pt idx="3608">
                  <c:v>43648.286805555559</c:v>
                </c:pt>
                <c:pt idx="3609">
                  <c:v>43648.287499999999</c:v>
                </c:pt>
                <c:pt idx="3610">
                  <c:v>43648.288194444453</c:v>
                </c:pt>
                <c:pt idx="3611">
                  <c:v>43648.288888888892</c:v>
                </c:pt>
                <c:pt idx="3612">
                  <c:v>43648.289583333331</c:v>
                </c:pt>
                <c:pt idx="3613">
                  <c:v>43648.290277777778</c:v>
                </c:pt>
                <c:pt idx="3614">
                  <c:v>43648.290972222218</c:v>
                </c:pt>
                <c:pt idx="3615">
                  <c:v>43648.291666666657</c:v>
                </c:pt>
                <c:pt idx="3616">
                  <c:v>43648.292361111111</c:v>
                </c:pt>
                <c:pt idx="3617">
                  <c:v>43648.293055555558</c:v>
                </c:pt>
                <c:pt idx="3618">
                  <c:v>43648.293749999997</c:v>
                </c:pt>
                <c:pt idx="3619">
                  <c:v>43648.294444444437</c:v>
                </c:pt>
                <c:pt idx="3620">
                  <c:v>43648.295138888891</c:v>
                </c:pt>
                <c:pt idx="3621">
                  <c:v>43648.29583333333</c:v>
                </c:pt>
                <c:pt idx="3622">
                  <c:v>43648.296527777777</c:v>
                </c:pt>
                <c:pt idx="3623">
                  <c:v>43648.297222222223</c:v>
                </c:pt>
                <c:pt idx="3624">
                  <c:v>43648.29791666667</c:v>
                </c:pt>
                <c:pt idx="3625">
                  <c:v>43648.298611111109</c:v>
                </c:pt>
                <c:pt idx="3626">
                  <c:v>43648.299305555563</c:v>
                </c:pt>
                <c:pt idx="3627">
                  <c:v>43648.3</c:v>
                </c:pt>
                <c:pt idx="3628">
                  <c:v>43648.300694444442</c:v>
                </c:pt>
                <c:pt idx="3629">
                  <c:v>43648.301388888889</c:v>
                </c:pt>
                <c:pt idx="3630">
                  <c:v>43648.302083333343</c:v>
                </c:pt>
                <c:pt idx="3631">
                  <c:v>43648.302777777782</c:v>
                </c:pt>
                <c:pt idx="3632">
                  <c:v>43648.303472222222</c:v>
                </c:pt>
                <c:pt idx="3633">
                  <c:v>43648.304166666669</c:v>
                </c:pt>
                <c:pt idx="3634">
                  <c:v>43648.304861111108</c:v>
                </c:pt>
                <c:pt idx="3635">
                  <c:v>43648.305555555547</c:v>
                </c:pt>
                <c:pt idx="3636">
                  <c:v>43648.306250000001</c:v>
                </c:pt>
                <c:pt idx="3637">
                  <c:v>43648.306944444441</c:v>
                </c:pt>
                <c:pt idx="3638">
                  <c:v>43648.307638888888</c:v>
                </c:pt>
                <c:pt idx="3639">
                  <c:v>43648.308333333327</c:v>
                </c:pt>
                <c:pt idx="3640">
                  <c:v>43648.309027777781</c:v>
                </c:pt>
                <c:pt idx="3641">
                  <c:v>43648.30972222222</c:v>
                </c:pt>
                <c:pt idx="3642">
                  <c:v>43648.310416666667</c:v>
                </c:pt>
                <c:pt idx="3643">
                  <c:v>43648.311111111107</c:v>
                </c:pt>
                <c:pt idx="3644">
                  <c:v>43648.311805555553</c:v>
                </c:pt>
                <c:pt idx="3645">
                  <c:v>43648.3125</c:v>
                </c:pt>
                <c:pt idx="3646">
                  <c:v>43648.313194444447</c:v>
                </c:pt>
                <c:pt idx="3647">
                  <c:v>43648.313888888893</c:v>
                </c:pt>
                <c:pt idx="3648">
                  <c:v>43648.314583333333</c:v>
                </c:pt>
                <c:pt idx="3649">
                  <c:v>43648.31527777778</c:v>
                </c:pt>
                <c:pt idx="3650">
                  <c:v>43648.315972222219</c:v>
                </c:pt>
                <c:pt idx="3651">
                  <c:v>43648.316666666673</c:v>
                </c:pt>
                <c:pt idx="3652">
                  <c:v>43648.317361111112</c:v>
                </c:pt>
                <c:pt idx="3653">
                  <c:v>43648.318055555559</c:v>
                </c:pt>
                <c:pt idx="3654">
                  <c:v>43648.318749999999</c:v>
                </c:pt>
                <c:pt idx="3655">
                  <c:v>43648.319444444453</c:v>
                </c:pt>
                <c:pt idx="3656">
                  <c:v>43648.320138888892</c:v>
                </c:pt>
                <c:pt idx="3657">
                  <c:v>43648.320833333331</c:v>
                </c:pt>
                <c:pt idx="3658">
                  <c:v>43648.321527777778</c:v>
                </c:pt>
                <c:pt idx="3659">
                  <c:v>43648.322222222218</c:v>
                </c:pt>
                <c:pt idx="3660">
                  <c:v>43648.322916666657</c:v>
                </c:pt>
                <c:pt idx="3661">
                  <c:v>43648.323611111111</c:v>
                </c:pt>
                <c:pt idx="3662">
                  <c:v>43648.324305555558</c:v>
                </c:pt>
                <c:pt idx="3663">
                  <c:v>43648.324999999997</c:v>
                </c:pt>
                <c:pt idx="3664">
                  <c:v>43648.325694444437</c:v>
                </c:pt>
                <c:pt idx="3665">
                  <c:v>43648.326388888891</c:v>
                </c:pt>
                <c:pt idx="3666">
                  <c:v>43648.32708333333</c:v>
                </c:pt>
                <c:pt idx="3667">
                  <c:v>43648.327777777777</c:v>
                </c:pt>
                <c:pt idx="3668">
                  <c:v>43648.328472222223</c:v>
                </c:pt>
                <c:pt idx="3669">
                  <c:v>43648.32916666667</c:v>
                </c:pt>
                <c:pt idx="3670">
                  <c:v>43648.329861111109</c:v>
                </c:pt>
                <c:pt idx="3671">
                  <c:v>43648.330555555563</c:v>
                </c:pt>
                <c:pt idx="3672">
                  <c:v>43648.331250000003</c:v>
                </c:pt>
                <c:pt idx="3673">
                  <c:v>43648.331944444442</c:v>
                </c:pt>
                <c:pt idx="3674">
                  <c:v>43648.332638888889</c:v>
                </c:pt>
                <c:pt idx="3675">
                  <c:v>43648.333333333343</c:v>
                </c:pt>
                <c:pt idx="3676">
                  <c:v>43648.334027777782</c:v>
                </c:pt>
                <c:pt idx="3677">
                  <c:v>43648.334722222222</c:v>
                </c:pt>
                <c:pt idx="3678">
                  <c:v>43648.335416666669</c:v>
                </c:pt>
                <c:pt idx="3679">
                  <c:v>43648.336111111108</c:v>
                </c:pt>
                <c:pt idx="3680">
                  <c:v>43648.336805555547</c:v>
                </c:pt>
                <c:pt idx="3681">
                  <c:v>43648.337500000001</c:v>
                </c:pt>
                <c:pt idx="3682">
                  <c:v>43648.338194444441</c:v>
                </c:pt>
                <c:pt idx="3683">
                  <c:v>43648.338888888888</c:v>
                </c:pt>
                <c:pt idx="3684">
                  <c:v>43648.339583333327</c:v>
                </c:pt>
                <c:pt idx="3685">
                  <c:v>43648.340277777781</c:v>
                </c:pt>
                <c:pt idx="3686">
                  <c:v>43648.34097222222</c:v>
                </c:pt>
                <c:pt idx="3687">
                  <c:v>43648.341666666667</c:v>
                </c:pt>
                <c:pt idx="3688">
                  <c:v>43648.342361111107</c:v>
                </c:pt>
                <c:pt idx="3689">
                  <c:v>43648.343055555553</c:v>
                </c:pt>
                <c:pt idx="3690">
                  <c:v>43648.34375</c:v>
                </c:pt>
                <c:pt idx="3691">
                  <c:v>43648.344444444447</c:v>
                </c:pt>
                <c:pt idx="3692">
                  <c:v>43648.345138888893</c:v>
                </c:pt>
                <c:pt idx="3693">
                  <c:v>43648.345833333333</c:v>
                </c:pt>
                <c:pt idx="3694">
                  <c:v>43648.34652777778</c:v>
                </c:pt>
                <c:pt idx="3695">
                  <c:v>43648.347222222219</c:v>
                </c:pt>
                <c:pt idx="3696">
                  <c:v>43648.347916666673</c:v>
                </c:pt>
                <c:pt idx="3697">
                  <c:v>43648.348611111112</c:v>
                </c:pt>
                <c:pt idx="3698">
                  <c:v>43648.349305555559</c:v>
                </c:pt>
                <c:pt idx="3699">
                  <c:v>43648.35</c:v>
                </c:pt>
                <c:pt idx="3700">
                  <c:v>43648.350694444453</c:v>
                </c:pt>
                <c:pt idx="3701">
                  <c:v>43648.351388888892</c:v>
                </c:pt>
                <c:pt idx="3702">
                  <c:v>43648.352083333331</c:v>
                </c:pt>
                <c:pt idx="3703">
                  <c:v>43648.352777777778</c:v>
                </c:pt>
                <c:pt idx="3704">
                  <c:v>43648.353472222218</c:v>
                </c:pt>
                <c:pt idx="3705">
                  <c:v>43648.354166666657</c:v>
                </c:pt>
                <c:pt idx="3706">
                  <c:v>43648.354861111111</c:v>
                </c:pt>
                <c:pt idx="3707">
                  <c:v>43648.355555555558</c:v>
                </c:pt>
                <c:pt idx="3708">
                  <c:v>43648.356249999997</c:v>
                </c:pt>
                <c:pt idx="3709">
                  <c:v>43648.356944444437</c:v>
                </c:pt>
                <c:pt idx="3710">
                  <c:v>43648.357638888891</c:v>
                </c:pt>
                <c:pt idx="3711">
                  <c:v>43648.35833333333</c:v>
                </c:pt>
                <c:pt idx="3712">
                  <c:v>43648.359027777777</c:v>
                </c:pt>
                <c:pt idx="3713">
                  <c:v>43648.359722222223</c:v>
                </c:pt>
                <c:pt idx="3714">
                  <c:v>43648.36041666667</c:v>
                </c:pt>
                <c:pt idx="3715">
                  <c:v>43648.361111111109</c:v>
                </c:pt>
                <c:pt idx="3716">
                  <c:v>43648.361805555563</c:v>
                </c:pt>
                <c:pt idx="3717">
                  <c:v>43648.362500000003</c:v>
                </c:pt>
                <c:pt idx="3718">
                  <c:v>43648.363194444442</c:v>
                </c:pt>
                <c:pt idx="3719">
                  <c:v>43648.363888888889</c:v>
                </c:pt>
                <c:pt idx="3720">
                  <c:v>43648.364583333343</c:v>
                </c:pt>
                <c:pt idx="3721">
                  <c:v>43648.365277777782</c:v>
                </c:pt>
                <c:pt idx="3722">
                  <c:v>43648.365972222222</c:v>
                </c:pt>
                <c:pt idx="3723">
                  <c:v>43648.366666666669</c:v>
                </c:pt>
                <c:pt idx="3724">
                  <c:v>43648.367361111108</c:v>
                </c:pt>
                <c:pt idx="3725">
                  <c:v>43648.368055555547</c:v>
                </c:pt>
                <c:pt idx="3726">
                  <c:v>43648.368750000001</c:v>
                </c:pt>
                <c:pt idx="3727">
                  <c:v>43648.369444444441</c:v>
                </c:pt>
                <c:pt idx="3728">
                  <c:v>43648.370138888888</c:v>
                </c:pt>
                <c:pt idx="3729">
                  <c:v>43648.370833333327</c:v>
                </c:pt>
                <c:pt idx="3730">
                  <c:v>43648.371527777781</c:v>
                </c:pt>
                <c:pt idx="3731">
                  <c:v>43648.37222222222</c:v>
                </c:pt>
                <c:pt idx="3732">
                  <c:v>43648.372916666667</c:v>
                </c:pt>
                <c:pt idx="3733">
                  <c:v>43648.373611111107</c:v>
                </c:pt>
                <c:pt idx="3734">
                  <c:v>43648.374305555553</c:v>
                </c:pt>
                <c:pt idx="3735">
                  <c:v>43648.375</c:v>
                </c:pt>
                <c:pt idx="3736">
                  <c:v>43648.375694444447</c:v>
                </c:pt>
                <c:pt idx="3737">
                  <c:v>43648.376388888893</c:v>
                </c:pt>
                <c:pt idx="3738">
                  <c:v>43648.377083333333</c:v>
                </c:pt>
                <c:pt idx="3739">
                  <c:v>43648.37777777778</c:v>
                </c:pt>
                <c:pt idx="3740">
                  <c:v>43648.378472222219</c:v>
                </c:pt>
                <c:pt idx="3741">
                  <c:v>43648.379166666673</c:v>
                </c:pt>
                <c:pt idx="3742">
                  <c:v>43648.379861111112</c:v>
                </c:pt>
                <c:pt idx="3743">
                  <c:v>43648.380555555559</c:v>
                </c:pt>
                <c:pt idx="3744">
                  <c:v>43648.381249999999</c:v>
                </c:pt>
                <c:pt idx="3745">
                  <c:v>43648.381944444453</c:v>
                </c:pt>
                <c:pt idx="3746">
                  <c:v>43648.382638888892</c:v>
                </c:pt>
                <c:pt idx="3747">
                  <c:v>43648.383333333331</c:v>
                </c:pt>
                <c:pt idx="3748">
                  <c:v>43648.384027777778</c:v>
                </c:pt>
                <c:pt idx="3749">
                  <c:v>43648.384722222218</c:v>
                </c:pt>
                <c:pt idx="3750">
                  <c:v>43648.385416666657</c:v>
                </c:pt>
                <c:pt idx="3751">
                  <c:v>43648.386111111111</c:v>
                </c:pt>
                <c:pt idx="3752">
                  <c:v>43648.386805555558</c:v>
                </c:pt>
                <c:pt idx="3753">
                  <c:v>43648.387499999997</c:v>
                </c:pt>
                <c:pt idx="3754">
                  <c:v>43648.388194444437</c:v>
                </c:pt>
                <c:pt idx="3755">
                  <c:v>43648.388888888891</c:v>
                </c:pt>
                <c:pt idx="3756">
                  <c:v>43648.38958333333</c:v>
                </c:pt>
                <c:pt idx="3757">
                  <c:v>43648.390277777777</c:v>
                </c:pt>
                <c:pt idx="3758">
                  <c:v>43648.390972222223</c:v>
                </c:pt>
                <c:pt idx="3759">
                  <c:v>43648.39166666667</c:v>
                </c:pt>
                <c:pt idx="3760">
                  <c:v>43648.392361111109</c:v>
                </c:pt>
                <c:pt idx="3761">
                  <c:v>43648.393055555563</c:v>
                </c:pt>
                <c:pt idx="3762">
                  <c:v>43648.393750000003</c:v>
                </c:pt>
                <c:pt idx="3763">
                  <c:v>43648.394444444442</c:v>
                </c:pt>
                <c:pt idx="3764">
                  <c:v>43648.395138888889</c:v>
                </c:pt>
                <c:pt idx="3765">
                  <c:v>43648.395833333343</c:v>
                </c:pt>
                <c:pt idx="3766">
                  <c:v>43648.396527777782</c:v>
                </c:pt>
                <c:pt idx="3767">
                  <c:v>43648.397222222222</c:v>
                </c:pt>
                <c:pt idx="3768">
                  <c:v>43648.397916666669</c:v>
                </c:pt>
                <c:pt idx="3769">
                  <c:v>43648.398611111108</c:v>
                </c:pt>
                <c:pt idx="3770">
                  <c:v>43648.399305555547</c:v>
                </c:pt>
                <c:pt idx="3771">
                  <c:v>43648.4</c:v>
                </c:pt>
                <c:pt idx="3772">
                  <c:v>43648.400694444441</c:v>
                </c:pt>
                <c:pt idx="3773">
                  <c:v>43648.401388888888</c:v>
                </c:pt>
                <c:pt idx="3774">
                  <c:v>43648.402083333327</c:v>
                </c:pt>
                <c:pt idx="3775">
                  <c:v>43648.402777777781</c:v>
                </c:pt>
                <c:pt idx="3776">
                  <c:v>43648.40347222222</c:v>
                </c:pt>
                <c:pt idx="3777">
                  <c:v>43648.404166666667</c:v>
                </c:pt>
                <c:pt idx="3778">
                  <c:v>43648.404861111107</c:v>
                </c:pt>
                <c:pt idx="3779">
                  <c:v>43648.405555555553</c:v>
                </c:pt>
                <c:pt idx="3780">
                  <c:v>43648.40625</c:v>
                </c:pt>
                <c:pt idx="3781">
                  <c:v>43648.406944444447</c:v>
                </c:pt>
                <c:pt idx="3782">
                  <c:v>43648.407638888893</c:v>
                </c:pt>
                <c:pt idx="3783">
                  <c:v>43648.408333333333</c:v>
                </c:pt>
                <c:pt idx="3784">
                  <c:v>43648.40902777778</c:v>
                </c:pt>
                <c:pt idx="3785">
                  <c:v>43648.409722222219</c:v>
                </c:pt>
                <c:pt idx="3786">
                  <c:v>43648.410416666673</c:v>
                </c:pt>
                <c:pt idx="3787">
                  <c:v>43648.411111111112</c:v>
                </c:pt>
                <c:pt idx="3788">
                  <c:v>43648.411805555559</c:v>
                </c:pt>
                <c:pt idx="3789">
                  <c:v>43648.412499999999</c:v>
                </c:pt>
                <c:pt idx="3790">
                  <c:v>43648.413194444453</c:v>
                </c:pt>
                <c:pt idx="3791">
                  <c:v>43648.413888888892</c:v>
                </c:pt>
                <c:pt idx="3792">
                  <c:v>43648.414583333331</c:v>
                </c:pt>
                <c:pt idx="3793">
                  <c:v>43648.415277777778</c:v>
                </c:pt>
                <c:pt idx="3794">
                  <c:v>43648.415972222218</c:v>
                </c:pt>
                <c:pt idx="3795">
                  <c:v>43648.416666666657</c:v>
                </c:pt>
                <c:pt idx="3796">
                  <c:v>43648.417361111111</c:v>
                </c:pt>
                <c:pt idx="3797">
                  <c:v>43648.418055555558</c:v>
                </c:pt>
                <c:pt idx="3798">
                  <c:v>43648.418749999997</c:v>
                </c:pt>
                <c:pt idx="3799">
                  <c:v>43648.419444444437</c:v>
                </c:pt>
                <c:pt idx="3800">
                  <c:v>43648.420138888891</c:v>
                </c:pt>
                <c:pt idx="3801">
                  <c:v>43648.42083333333</c:v>
                </c:pt>
                <c:pt idx="3802">
                  <c:v>43648.421527777777</c:v>
                </c:pt>
                <c:pt idx="3803">
                  <c:v>43648.422222222223</c:v>
                </c:pt>
                <c:pt idx="3804">
                  <c:v>43648.42291666667</c:v>
                </c:pt>
                <c:pt idx="3805">
                  <c:v>43648.423611111109</c:v>
                </c:pt>
                <c:pt idx="3806">
                  <c:v>43648.424305555563</c:v>
                </c:pt>
                <c:pt idx="3807">
                  <c:v>43648.425000000003</c:v>
                </c:pt>
                <c:pt idx="3808">
                  <c:v>43648.425694444442</c:v>
                </c:pt>
                <c:pt idx="3809">
                  <c:v>43648.426388888889</c:v>
                </c:pt>
                <c:pt idx="3810">
                  <c:v>43648.427083333343</c:v>
                </c:pt>
                <c:pt idx="3811">
                  <c:v>43648.427777777782</c:v>
                </c:pt>
                <c:pt idx="3812">
                  <c:v>43648.428472222222</c:v>
                </c:pt>
                <c:pt idx="3813">
                  <c:v>43648.429166666669</c:v>
                </c:pt>
                <c:pt idx="3814">
                  <c:v>43648.429861111108</c:v>
                </c:pt>
                <c:pt idx="3815">
                  <c:v>43648.430555555547</c:v>
                </c:pt>
                <c:pt idx="3816">
                  <c:v>43648.431250000001</c:v>
                </c:pt>
                <c:pt idx="3817">
                  <c:v>43648.431944444441</c:v>
                </c:pt>
                <c:pt idx="3818">
                  <c:v>43648.432638888888</c:v>
                </c:pt>
                <c:pt idx="3819">
                  <c:v>43648.433333333327</c:v>
                </c:pt>
                <c:pt idx="3820">
                  <c:v>43648.434027777781</c:v>
                </c:pt>
                <c:pt idx="3821">
                  <c:v>43648.43472222222</c:v>
                </c:pt>
                <c:pt idx="3822">
                  <c:v>43648.435416666667</c:v>
                </c:pt>
                <c:pt idx="3823">
                  <c:v>43648.436111111107</c:v>
                </c:pt>
                <c:pt idx="3824">
                  <c:v>43648.436805555553</c:v>
                </c:pt>
                <c:pt idx="3825">
                  <c:v>43648.4375</c:v>
                </c:pt>
                <c:pt idx="3826">
                  <c:v>43648.438194444447</c:v>
                </c:pt>
                <c:pt idx="3827">
                  <c:v>43648.438888888893</c:v>
                </c:pt>
                <c:pt idx="3828">
                  <c:v>43648.439583333333</c:v>
                </c:pt>
                <c:pt idx="3829">
                  <c:v>43648.44027777778</c:v>
                </c:pt>
                <c:pt idx="3830">
                  <c:v>43648.440972222219</c:v>
                </c:pt>
                <c:pt idx="3831">
                  <c:v>43648.441666666673</c:v>
                </c:pt>
                <c:pt idx="3832">
                  <c:v>43648.442361111112</c:v>
                </c:pt>
                <c:pt idx="3833">
                  <c:v>43648.443055555559</c:v>
                </c:pt>
                <c:pt idx="3834">
                  <c:v>43648.443749999999</c:v>
                </c:pt>
                <c:pt idx="3835">
                  <c:v>43648.444444444453</c:v>
                </c:pt>
                <c:pt idx="3836">
                  <c:v>43648.445138888892</c:v>
                </c:pt>
                <c:pt idx="3837">
                  <c:v>43648.445833333331</c:v>
                </c:pt>
                <c:pt idx="3838">
                  <c:v>43648.446527777778</c:v>
                </c:pt>
                <c:pt idx="3839">
                  <c:v>43648.447222222218</c:v>
                </c:pt>
                <c:pt idx="3840">
                  <c:v>43648.447916666657</c:v>
                </c:pt>
                <c:pt idx="3841">
                  <c:v>43648.448611111111</c:v>
                </c:pt>
                <c:pt idx="3842">
                  <c:v>43648.449305555558</c:v>
                </c:pt>
                <c:pt idx="3843">
                  <c:v>43648.45</c:v>
                </c:pt>
                <c:pt idx="3844">
                  <c:v>43648.450694444437</c:v>
                </c:pt>
                <c:pt idx="3845">
                  <c:v>43648.451388888891</c:v>
                </c:pt>
                <c:pt idx="3846">
                  <c:v>43648.45208333333</c:v>
                </c:pt>
                <c:pt idx="3847">
                  <c:v>43648.452777777777</c:v>
                </c:pt>
                <c:pt idx="3848">
                  <c:v>43648.453472222223</c:v>
                </c:pt>
                <c:pt idx="3849">
                  <c:v>43648.45416666667</c:v>
                </c:pt>
                <c:pt idx="3850">
                  <c:v>43648.454861111109</c:v>
                </c:pt>
                <c:pt idx="3851">
                  <c:v>43648.455555555563</c:v>
                </c:pt>
                <c:pt idx="3852">
                  <c:v>43648.456250000003</c:v>
                </c:pt>
                <c:pt idx="3853">
                  <c:v>43648.456944444442</c:v>
                </c:pt>
                <c:pt idx="3854">
                  <c:v>43648.457638888889</c:v>
                </c:pt>
                <c:pt idx="3855">
                  <c:v>43648.458333333343</c:v>
                </c:pt>
                <c:pt idx="3856">
                  <c:v>43648.459027777782</c:v>
                </c:pt>
                <c:pt idx="3857">
                  <c:v>43648.459722222222</c:v>
                </c:pt>
                <c:pt idx="3858">
                  <c:v>43648.460416666669</c:v>
                </c:pt>
                <c:pt idx="3859">
                  <c:v>43648.461111111108</c:v>
                </c:pt>
                <c:pt idx="3860">
                  <c:v>43648.461805555547</c:v>
                </c:pt>
                <c:pt idx="3861">
                  <c:v>43648.462500000001</c:v>
                </c:pt>
                <c:pt idx="3862">
                  <c:v>43648.463194444441</c:v>
                </c:pt>
                <c:pt idx="3863">
                  <c:v>43648.463888888888</c:v>
                </c:pt>
                <c:pt idx="3864">
                  <c:v>43648.464583333327</c:v>
                </c:pt>
                <c:pt idx="3865">
                  <c:v>43648.465277777781</c:v>
                </c:pt>
                <c:pt idx="3866">
                  <c:v>43648.46597222222</c:v>
                </c:pt>
                <c:pt idx="3867">
                  <c:v>43648.466666666667</c:v>
                </c:pt>
                <c:pt idx="3868">
                  <c:v>43648.467361111107</c:v>
                </c:pt>
                <c:pt idx="3869">
                  <c:v>43648.468055555553</c:v>
                </c:pt>
                <c:pt idx="3870">
                  <c:v>43648.46875</c:v>
                </c:pt>
                <c:pt idx="3871">
                  <c:v>43648.469444444447</c:v>
                </c:pt>
                <c:pt idx="3872">
                  <c:v>43648.470138888893</c:v>
                </c:pt>
                <c:pt idx="3873">
                  <c:v>43648.470833333333</c:v>
                </c:pt>
                <c:pt idx="3874">
                  <c:v>43648.47152777778</c:v>
                </c:pt>
                <c:pt idx="3875">
                  <c:v>43648.472222222219</c:v>
                </c:pt>
                <c:pt idx="3876">
                  <c:v>43648.472916666673</c:v>
                </c:pt>
                <c:pt idx="3877">
                  <c:v>43648.473611111112</c:v>
                </c:pt>
                <c:pt idx="3878">
                  <c:v>43648.474305555559</c:v>
                </c:pt>
                <c:pt idx="3879">
                  <c:v>43648.474999999999</c:v>
                </c:pt>
                <c:pt idx="3880">
                  <c:v>43648.475694444453</c:v>
                </c:pt>
                <c:pt idx="3881">
                  <c:v>43648.476388888892</c:v>
                </c:pt>
                <c:pt idx="3882">
                  <c:v>43648.477083333331</c:v>
                </c:pt>
                <c:pt idx="3883">
                  <c:v>43648.477777777778</c:v>
                </c:pt>
                <c:pt idx="3884">
                  <c:v>43648.478472222218</c:v>
                </c:pt>
                <c:pt idx="3885">
                  <c:v>43648.479166666657</c:v>
                </c:pt>
                <c:pt idx="3886">
                  <c:v>43648.479861111111</c:v>
                </c:pt>
                <c:pt idx="3887">
                  <c:v>43648.480555555558</c:v>
                </c:pt>
                <c:pt idx="3888">
                  <c:v>43648.481249999997</c:v>
                </c:pt>
                <c:pt idx="3889">
                  <c:v>43648.481944444437</c:v>
                </c:pt>
                <c:pt idx="3890">
                  <c:v>43648.482638888891</c:v>
                </c:pt>
                <c:pt idx="3891">
                  <c:v>43648.48333333333</c:v>
                </c:pt>
                <c:pt idx="3892">
                  <c:v>43648.484027777777</c:v>
                </c:pt>
                <c:pt idx="3893">
                  <c:v>43648.484722222223</c:v>
                </c:pt>
                <c:pt idx="3894">
                  <c:v>43648.48541666667</c:v>
                </c:pt>
                <c:pt idx="3895">
                  <c:v>43648.486111111109</c:v>
                </c:pt>
                <c:pt idx="3896">
                  <c:v>43648.486805555563</c:v>
                </c:pt>
                <c:pt idx="3897">
                  <c:v>43648.487500000003</c:v>
                </c:pt>
                <c:pt idx="3898">
                  <c:v>43648.488194444442</c:v>
                </c:pt>
                <c:pt idx="3899">
                  <c:v>43648.488888888889</c:v>
                </c:pt>
                <c:pt idx="3900">
                  <c:v>43648.489583333343</c:v>
                </c:pt>
                <c:pt idx="3901">
                  <c:v>43648.490277777782</c:v>
                </c:pt>
                <c:pt idx="3902">
                  <c:v>43648.490972222222</c:v>
                </c:pt>
                <c:pt idx="3903">
                  <c:v>43648.491666666669</c:v>
                </c:pt>
                <c:pt idx="3904">
                  <c:v>43648.492361111108</c:v>
                </c:pt>
                <c:pt idx="3905">
                  <c:v>43648.493055555547</c:v>
                </c:pt>
                <c:pt idx="3906">
                  <c:v>43648.493750000001</c:v>
                </c:pt>
                <c:pt idx="3907">
                  <c:v>43648.494444444441</c:v>
                </c:pt>
                <c:pt idx="3908">
                  <c:v>43648.495138888888</c:v>
                </c:pt>
                <c:pt idx="3909">
                  <c:v>43648.495833333327</c:v>
                </c:pt>
                <c:pt idx="3910">
                  <c:v>43648.496527777781</c:v>
                </c:pt>
                <c:pt idx="3911">
                  <c:v>43648.49722222222</c:v>
                </c:pt>
                <c:pt idx="3912">
                  <c:v>43648.497916666667</c:v>
                </c:pt>
                <c:pt idx="3913">
                  <c:v>43648.498611111107</c:v>
                </c:pt>
                <c:pt idx="3914">
                  <c:v>43648.499305555553</c:v>
                </c:pt>
                <c:pt idx="3915">
                  <c:v>43648.5</c:v>
                </c:pt>
                <c:pt idx="3916">
                  <c:v>43648.500694444447</c:v>
                </c:pt>
                <c:pt idx="3917">
                  <c:v>43648.501388888893</c:v>
                </c:pt>
                <c:pt idx="3918">
                  <c:v>43648.502083333333</c:v>
                </c:pt>
                <c:pt idx="3919">
                  <c:v>43648.50277777778</c:v>
                </c:pt>
                <c:pt idx="3920">
                  <c:v>43648.503472222219</c:v>
                </c:pt>
                <c:pt idx="3921">
                  <c:v>43648.504166666673</c:v>
                </c:pt>
                <c:pt idx="3922">
                  <c:v>43648.504861111112</c:v>
                </c:pt>
                <c:pt idx="3923">
                  <c:v>43648.505555555559</c:v>
                </c:pt>
                <c:pt idx="3924">
                  <c:v>43648.506249999999</c:v>
                </c:pt>
                <c:pt idx="3925">
                  <c:v>43648.506944444453</c:v>
                </c:pt>
                <c:pt idx="3926">
                  <c:v>43648.507638888892</c:v>
                </c:pt>
                <c:pt idx="3927">
                  <c:v>43648.508333333331</c:v>
                </c:pt>
                <c:pt idx="3928">
                  <c:v>43648.509027777778</c:v>
                </c:pt>
                <c:pt idx="3929">
                  <c:v>43648.509722222218</c:v>
                </c:pt>
                <c:pt idx="3930">
                  <c:v>43648.510416666657</c:v>
                </c:pt>
                <c:pt idx="3931">
                  <c:v>43648.511111111111</c:v>
                </c:pt>
                <c:pt idx="3932">
                  <c:v>43648.511805555558</c:v>
                </c:pt>
                <c:pt idx="3933">
                  <c:v>43648.512499999997</c:v>
                </c:pt>
                <c:pt idx="3934">
                  <c:v>43648.513194444437</c:v>
                </c:pt>
                <c:pt idx="3935">
                  <c:v>43648.513888888891</c:v>
                </c:pt>
                <c:pt idx="3936">
                  <c:v>43648.51458333333</c:v>
                </c:pt>
                <c:pt idx="3937">
                  <c:v>43648.515277777777</c:v>
                </c:pt>
                <c:pt idx="3938">
                  <c:v>43648.515972222223</c:v>
                </c:pt>
                <c:pt idx="3939">
                  <c:v>43648.51666666667</c:v>
                </c:pt>
                <c:pt idx="3940">
                  <c:v>43648.517361111109</c:v>
                </c:pt>
                <c:pt idx="3941">
                  <c:v>43648.518055555563</c:v>
                </c:pt>
                <c:pt idx="3942">
                  <c:v>43648.518750000003</c:v>
                </c:pt>
                <c:pt idx="3943">
                  <c:v>43648.519444444442</c:v>
                </c:pt>
                <c:pt idx="3944">
                  <c:v>43648.520138888889</c:v>
                </c:pt>
                <c:pt idx="3945">
                  <c:v>43648.520833333343</c:v>
                </c:pt>
                <c:pt idx="3946">
                  <c:v>43648.521527777782</c:v>
                </c:pt>
                <c:pt idx="3947">
                  <c:v>43648.522222222222</c:v>
                </c:pt>
                <c:pt idx="3948">
                  <c:v>43648.522916666669</c:v>
                </c:pt>
                <c:pt idx="3949">
                  <c:v>43648.523611111108</c:v>
                </c:pt>
                <c:pt idx="3950">
                  <c:v>43648.524305555547</c:v>
                </c:pt>
                <c:pt idx="3951">
                  <c:v>43648.525000000001</c:v>
                </c:pt>
                <c:pt idx="3952">
                  <c:v>43648.525694444441</c:v>
                </c:pt>
                <c:pt idx="3953">
                  <c:v>43648.526388888888</c:v>
                </c:pt>
                <c:pt idx="3954">
                  <c:v>43648.527083333327</c:v>
                </c:pt>
                <c:pt idx="3955">
                  <c:v>43648.527777777781</c:v>
                </c:pt>
                <c:pt idx="3956">
                  <c:v>43648.52847222222</c:v>
                </c:pt>
                <c:pt idx="3957">
                  <c:v>43648.529166666667</c:v>
                </c:pt>
                <c:pt idx="3958">
                  <c:v>43648.529861111107</c:v>
                </c:pt>
                <c:pt idx="3959">
                  <c:v>43648.530555555553</c:v>
                </c:pt>
                <c:pt idx="3960">
                  <c:v>43648.53125</c:v>
                </c:pt>
                <c:pt idx="3961">
                  <c:v>43648.531944444447</c:v>
                </c:pt>
                <c:pt idx="3962">
                  <c:v>43648.532638888893</c:v>
                </c:pt>
                <c:pt idx="3963">
                  <c:v>43648.533333333333</c:v>
                </c:pt>
                <c:pt idx="3964">
                  <c:v>43648.53402777778</c:v>
                </c:pt>
                <c:pt idx="3965">
                  <c:v>43648.534722222219</c:v>
                </c:pt>
                <c:pt idx="3966">
                  <c:v>43648.535416666673</c:v>
                </c:pt>
                <c:pt idx="3967">
                  <c:v>43648.536111111112</c:v>
                </c:pt>
                <c:pt idx="3968">
                  <c:v>43648.536805555559</c:v>
                </c:pt>
                <c:pt idx="3969">
                  <c:v>43648.537499999999</c:v>
                </c:pt>
                <c:pt idx="3970">
                  <c:v>43648.538194444453</c:v>
                </c:pt>
                <c:pt idx="3971">
                  <c:v>43648.538888888892</c:v>
                </c:pt>
                <c:pt idx="3972">
                  <c:v>43648.539583333331</c:v>
                </c:pt>
                <c:pt idx="3973">
                  <c:v>43648.540277777778</c:v>
                </c:pt>
                <c:pt idx="3974">
                  <c:v>43648.540972222218</c:v>
                </c:pt>
                <c:pt idx="3975">
                  <c:v>43648.541666666657</c:v>
                </c:pt>
                <c:pt idx="3976">
                  <c:v>43648.542361111111</c:v>
                </c:pt>
                <c:pt idx="3977">
                  <c:v>43648.543055555558</c:v>
                </c:pt>
                <c:pt idx="3978">
                  <c:v>43648.543749999997</c:v>
                </c:pt>
                <c:pt idx="3979">
                  <c:v>43648.544444444437</c:v>
                </c:pt>
                <c:pt idx="3980">
                  <c:v>43648.545138888891</c:v>
                </c:pt>
                <c:pt idx="3981">
                  <c:v>43648.54583333333</c:v>
                </c:pt>
                <c:pt idx="3982">
                  <c:v>43648.546527777777</c:v>
                </c:pt>
                <c:pt idx="3983">
                  <c:v>43648.547222222223</c:v>
                </c:pt>
                <c:pt idx="3984">
                  <c:v>43648.54791666667</c:v>
                </c:pt>
                <c:pt idx="3985">
                  <c:v>43648.548611111109</c:v>
                </c:pt>
                <c:pt idx="3986">
                  <c:v>43648.549305555563</c:v>
                </c:pt>
                <c:pt idx="3987">
                  <c:v>43648.55</c:v>
                </c:pt>
                <c:pt idx="3988">
                  <c:v>43648.550694444442</c:v>
                </c:pt>
                <c:pt idx="3989">
                  <c:v>43648.551388888889</c:v>
                </c:pt>
                <c:pt idx="3990">
                  <c:v>43648.552083333343</c:v>
                </c:pt>
                <c:pt idx="3991">
                  <c:v>43648.552777777782</c:v>
                </c:pt>
                <c:pt idx="3992">
                  <c:v>43648.553472222222</c:v>
                </c:pt>
                <c:pt idx="3993">
                  <c:v>43648.554166666669</c:v>
                </c:pt>
                <c:pt idx="3994">
                  <c:v>43648.554861111108</c:v>
                </c:pt>
                <c:pt idx="3995">
                  <c:v>43648.555555555547</c:v>
                </c:pt>
                <c:pt idx="3996">
                  <c:v>43648.556250000001</c:v>
                </c:pt>
                <c:pt idx="3997">
                  <c:v>43648.556944444441</c:v>
                </c:pt>
                <c:pt idx="3998">
                  <c:v>43648.557638888888</c:v>
                </c:pt>
                <c:pt idx="3999">
                  <c:v>43648.558333333327</c:v>
                </c:pt>
                <c:pt idx="4000">
                  <c:v>43648.559027777781</c:v>
                </c:pt>
                <c:pt idx="4001">
                  <c:v>43648.55972222222</c:v>
                </c:pt>
                <c:pt idx="4002">
                  <c:v>43648.560416666667</c:v>
                </c:pt>
                <c:pt idx="4003">
                  <c:v>43648.561111111107</c:v>
                </c:pt>
                <c:pt idx="4004">
                  <c:v>43648.561805555553</c:v>
                </c:pt>
                <c:pt idx="4005">
                  <c:v>43648.5625</c:v>
                </c:pt>
                <c:pt idx="4006">
                  <c:v>43648.563194444447</c:v>
                </c:pt>
                <c:pt idx="4007">
                  <c:v>43648.563888888893</c:v>
                </c:pt>
                <c:pt idx="4008">
                  <c:v>43648.564583333333</c:v>
                </c:pt>
                <c:pt idx="4009">
                  <c:v>43648.56527777778</c:v>
                </c:pt>
                <c:pt idx="4010">
                  <c:v>43648.565972222219</c:v>
                </c:pt>
                <c:pt idx="4011">
                  <c:v>43648.566666666673</c:v>
                </c:pt>
                <c:pt idx="4012">
                  <c:v>43648.567361111112</c:v>
                </c:pt>
                <c:pt idx="4013">
                  <c:v>43648.568055555559</c:v>
                </c:pt>
                <c:pt idx="4014">
                  <c:v>43648.568749999999</c:v>
                </c:pt>
                <c:pt idx="4015">
                  <c:v>43648.569444444453</c:v>
                </c:pt>
                <c:pt idx="4016">
                  <c:v>43648.570138888892</c:v>
                </c:pt>
                <c:pt idx="4017">
                  <c:v>43648.570833333331</c:v>
                </c:pt>
                <c:pt idx="4018">
                  <c:v>43648.571527777778</c:v>
                </c:pt>
                <c:pt idx="4019">
                  <c:v>43648.572222222218</c:v>
                </c:pt>
                <c:pt idx="4020">
                  <c:v>43648.572916666657</c:v>
                </c:pt>
                <c:pt idx="4021">
                  <c:v>43648.573611111111</c:v>
                </c:pt>
                <c:pt idx="4022">
                  <c:v>43648.574305555558</c:v>
                </c:pt>
                <c:pt idx="4023">
                  <c:v>43648.574999999997</c:v>
                </c:pt>
                <c:pt idx="4024">
                  <c:v>43648.575694444437</c:v>
                </c:pt>
                <c:pt idx="4025">
                  <c:v>43648.576388888891</c:v>
                </c:pt>
                <c:pt idx="4026">
                  <c:v>43648.57708333333</c:v>
                </c:pt>
                <c:pt idx="4027">
                  <c:v>43648.577777777777</c:v>
                </c:pt>
                <c:pt idx="4028">
                  <c:v>43648.578472222223</c:v>
                </c:pt>
                <c:pt idx="4029">
                  <c:v>43648.57916666667</c:v>
                </c:pt>
                <c:pt idx="4030">
                  <c:v>43648.579861111109</c:v>
                </c:pt>
                <c:pt idx="4031">
                  <c:v>43648.580555555563</c:v>
                </c:pt>
                <c:pt idx="4032">
                  <c:v>43648.581250000003</c:v>
                </c:pt>
                <c:pt idx="4033">
                  <c:v>43648.581944444442</c:v>
                </c:pt>
                <c:pt idx="4034">
                  <c:v>43648.582638888889</c:v>
                </c:pt>
                <c:pt idx="4035">
                  <c:v>43648.583333333343</c:v>
                </c:pt>
                <c:pt idx="4036">
                  <c:v>43648.584027777782</c:v>
                </c:pt>
                <c:pt idx="4037">
                  <c:v>43648.584722222222</c:v>
                </c:pt>
                <c:pt idx="4038">
                  <c:v>43648.585416666669</c:v>
                </c:pt>
                <c:pt idx="4039">
                  <c:v>43648.586111111108</c:v>
                </c:pt>
                <c:pt idx="4040">
                  <c:v>43648.586805555547</c:v>
                </c:pt>
                <c:pt idx="4041">
                  <c:v>43648.587500000001</c:v>
                </c:pt>
                <c:pt idx="4042">
                  <c:v>43648.588194444441</c:v>
                </c:pt>
                <c:pt idx="4043">
                  <c:v>43648.588888888888</c:v>
                </c:pt>
                <c:pt idx="4044">
                  <c:v>43648.589583333327</c:v>
                </c:pt>
                <c:pt idx="4045">
                  <c:v>43648.590277777781</c:v>
                </c:pt>
                <c:pt idx="4046">
                  <c:v>43648.59097222222</c:v>
                </c:pt>
                <c:pt idx="4047">
                  <c:v>43648.591666666667</c:v>
                </c:pt>
                <c:pt idx="4048">
                  <c:v>43648.592361111107</c:v>
                </c:pt>
                <c:pt idx="4049">
                  <c:v>43648.593055555553</c:v>
                </c:pt>
                <c:pt idx="4050">
                  <c:v>43648.59375</c:v>
                </c:pt>
                <c:pt idx="4051">
                  <c:v>43648.594444444447</c:v>
                </c:pt>
                <c:pt idx="4052">
                  <c:v>43648.595138888893</c:v>
                </c:pt>
                <c:pt idx="4053">
                  <c:v>43648.595833333333</c:v>
                </c:pt>
                <c:pt idx="4054">
                  <c:v>43648.59652777778</c:v>
                </c:pt>
                <c:pt idx="4055">
                  <c:v>43648.597222222219</c:v>
                </c:pt>
                <c:pt idx="4056">
                  <c:v>43648.597916666673</c:v>
                </c:pt>
                <c:pt idx="4057">
                  <c:v>43648.598611111112</c:v>
                </c:pt>
                <c:pt idx="4058">
                  <c:v>43648.599305555559</c:v>
                </c:pt>
                <c:pt idx="4059">
                  <c:v>43648.6</c:v>
                </c:pt>
                <c:pt idx="4060">
                  <c:v>43648.600694444453</c:v>
                </c:pt>
                <c:pt idx="4061">
                  <c:v>43648.601388888892</c:v>
                </c:pt>
                <c:pt idx="4062">
                  <c:v>43648.602083333331</c:v>
                </c:pt>
                <c:pt idx="4063">
                  <c:v>43648.602777777778</c:v>
                </c:pt>
                <c:pt idx="4064">
                  <c:v>43648.603472222218</c:v>
                </c:pt>
                <c:pt idx="4065">
                  <c:v>43648.604166666657</c:v>
                </c:pt>
                <c:pt idx="4066">
                  <c:v>43648.604861111111</c:v>
                </c:pt>
                <c:pt idx="4067">
                  <c:v>43648.605555555558</c:v>
                </c:pt>
                <c:pt idx="4068">
                  <c:v>43648.606249999997</c:v>
                </c:pt>
                <c:pt idx="4069">
                  <c:v>43648.606944444437</c:v>
                </c:pt>
                <c:pt idx="4070">
                  <c:v>43648.607638888891</c:v>
                </c:pt>
                <c:pt idx="4071">
                  <c:v>43648.60833333333</c:v>
                </c:pt>
                <c:pt idx="4072">
                  <c:v>43648.609027777777</c:v>
                </c:pt>
                <c:pt idx="4073">
                  <c:v>43648.609722222223</c:v>
                </c:pt>
                <c:pt idx="4074">
                  <c:v>43648.61041666667</c:v>
                </c:pt>
                <c:pt idx="4075">
                  <c:v>43648.611111111109</c:v>
                </c:pt>
                <c:pt idx="4076">
                  <c:v>43648.611805555563</c:v>
                </c:pt>
                <c:pt idx="4077">
                  <c:v>43648.612500000003</c:v>
                </c:pt>
                <c:pt idx="4078">
                  <c:v>43648.613194444442</c:v>
                </c:pt>
                <c:pt idx="4079">
                  <c:v>43648.613888888889</c:v>
                </c:pt>
                <c:pt idx="4080">
                  <c:v>43648.614583333343</c:v>
                </c:pt>
                <c:pt idx="4081">
                  <c:v>43648.615277777782</c:v>
                </c:pt>
                <c:pt idx="4082">
                  <c:v>43648.615972222222</c:v>
                </c:pt>
                <c:pt idx="4083">
                  <c:v>43648.616666666669</c:v>
                </c:pt>
                <c:pt idx="4084">
                  <c:v>43648.617361111108</c:v>
                </c:pt>
                <c:pt idx="4085">
                  <c:v>43648.618055555547</c:v>
                </c:pt>
                <c:pt idx="4086">
                  <c:v>43648.618750000001</c:v>
                </c:pt>
                <c:pt idx="4087">
                  <c:v>43648.619444444441</c:v>
                </c:pt>
                <c:pt idx="4088">
                  <c:v>43648.620138888888</c:v>
                </c:pt>
                <c:pt idx="4089">
                  <c:v>43648.620833333327</c:v>
                </c:pt>
                <c:pt idx="4090">
                  <c:v>43648.621527777781</c:v>
                </c:pt>
                <c:pt idx="4091">
                  <c:v>43648.62222222222</c:v>
                </c:pt>
                <c:pt idx="4092">
                  <c:v>43648.622916666667</c:v>
                </c:pt>
                <c:pt idx="4093">
                  <c:v>43648.623611111107</c:v>
                </c:pt>
                <c:pt idx="4094">
                  <c:v>43648.624305555553</c:v>
                </c:pt>
                <c:pt idx="4095">
                  <c:v>43648.625</c:v>
                </c:pt>
                <c:pt idx="4096">
                  <c:v>43648.625694444447</c:v>
                </c:pt>
                <c:pt idx="4097">
                  <c:v>43648.626388888893</c:v>
                </c:pt>
                <c:pt idx="4098">
                  <c:v>43648.627083333333</c:v>
                </c:pt>
                <c:pt idx="4099">
                  <c:v>43648.62777777778</c:v>
                </c:pt>
                <c:pt idx="4100">
                  <c:v>43648.628472222219</c:v>
                </c:pt>
                <c:pt idx="4101">
                  <c:v>43648.629166666673</c:v>
                </c:pt>
                <c:pt idx="4102">
                  <c:v>43648.629861111112</c:v>
                </c:pt>
                <c:pt idx="4103">
                  <c:v>43648.630555555559</c:v>
                </c:pt>
                <c:pt idx="4104">
                  <c:v>43648.631249999999</c:v>
                </c:pt>
                <c:pt idx="4105">
                  <c:v>43648.631944444453</c:v>
                </c:pt>
                <c:pt idx="4106">
                  <c:v>43648.632638888892</c:v>
                </c:pt>
                <c:pt idx="4107">
                  <c:v>43648.633333333331</c:v>
                </c:pt>
                <c:pt idx="4108">
                  <c:v>43648.634027777778</c:v>
                </c:pt>
                <c:pt idx="4109">
                  <c:v>43648.634722222218</c:v>
                </c:pt>
                <c:pt idx="4110">
                  <c:v>43648.635416666657</c:v>
                </c:pt>
                <c:pt idx="4111">
                  <c:v>43648.636111111111</c:v>
                </c:pt>
                <c:pt idx="4112">
                  <c:v>43648.636805555558</c:v>
                </c:pt>
                <c:pt idx="4113">
                  <c:v>43648.637499999997</c:v>
                </c:pt>
                <c:pt idx="4114">
                  <c:v>43648.638194444437</c:v>
                </c:pt>
                <c:pt idx="4115">
                  <c:v>43648.638888888891</c:v>
                </c:pt>
                <c:pt idx="4116">
                  <c:v>43648.63958333333</c:v>
                </c:pt>
                <c:pt idx="4117">
                  <c:v>43648.640277777777</c:v>
                </c:pt>
                <c:pt idx="4118">
                  <c:v>43648.640972222223</c:v>
                </c:pt>
                <c:pt idx="4119">
                  <c:v>43648.64166666667</c:v>
                </c:pt>
                <c:pt idx="4120">
                  <c:v>43648.642361111109</c:v>
                </c:pt>
                <c:pt idx="4121">
                  <c:v>43648.643055555563</c:v>
                </c:pt>
                <c:pt idx="4122">
                  <c:v>43648.643750000003</c:v>
                </c:pt>
                <c:pt idx="4123">
                  <c:v>43648.644444444442</c:v>
                </c:pt>
                <c:pt idx="4124">
                  <c:v>43648.645138888889</c:v>
                </c:pt>
                <c:pt idx="4125">
                  <c:v>43648.645833333343</c:v>
                </c:pt>
                <c:pt idx="4126">
                  <c:v>43648.646527777782</c:v>
                </c:pt>
                <c:pt idx="4127">
                  <c:v>43648.647222222222</c:v>
                </c:pt>
                <c:pt idx="4128">
                  <c:v>43648.647916666669</c:v>
                </c:pt>
                <c:pt idx="4129">
                  <c:v>43648.648611111108</c:v>
                </c:pt>
                <c:pt idx="4130">
                  <c:v>43648.649305555547</c:v>
                </c:pt>
                <c:pt idx="4131">
                  <c:v>43648.65</c:v>
                </c:pt>
                <c:pt idx="4132">
                  <c:v>43648.650694444441</c:v>
                </c:pt>
                <c:pt idx="4133">
                  <c:v>43648.651388888888</c:v>
                </c:pt>
                <c:pt idx="4134">
                  <c:v>43648.652083333327</c:v>
                </c:pt>
                <c:pt idx="4135">
                  <c:v>43648.652777777781</c:v>
                </c:pt>
                <c:pt idx="4136">
                  <c:v>43648.65347222222</c:v>
                </c:pt>
                <c:pt idx="4137">
                  <c:v>43648.654166666667</c:v>
                </c:pt>
                <c:pt idx="4138">
                  <c:v>43648.654861111107</c:v>
                </c:pt>
                <c:pt idx="4139">
                  <c:v>43648.655555555553</c:v>
                </c:pt>
                <c:pt idx="4140">
                  <c:v>43648.65625</c:v>
                </c:pt>
                <c:pt idx="4141">
                  <c:v>43648.656944444447</c:v>
                </c:pt>
                <c:pt idx="4142">
                  <c:v>43648.657638888893</c:v>
                </c:pt>
                <c:pt idx="4143">
                  <c:v>43648.658333333333</c:v>
                </c:pt>
                <c:pt idx="4144">
                  <c:v>43648.65902777778</c:v>
                </c:pt>
                <c:pt idx="4145">
                  <c:v>43648.659722222219</c:v>
                </c:pt>
                <c:pt idx="4146">
                  <c:v>43648.660416666673</c:v>
                </c:pt>
                <c:pt idx="4147">
                  <c:v>43648.661111111112</c:v>
                </c:pt>
                <c:pt idx="4148">
                  <c:v>43648.661805555559</c:v>
                </c:pt>
                <c:pt idx="4149">
                  <c:v>43648.662499999999</c:v>
                </c:pt>
                <c:pt idx="4150">
                  <c:v>43648.663194444453</c:v>
                </c:pt>
                <c:pt idx="4151">
                  <c:v>43648.663888888892</c:v>
                </c:pt>
                <c:pt idx="4152">
                  <c:v>43648.664583333331</c:v>
                </c:pt>
                <c:pt idx="4153">
                  <c:v>43648.665277777778</c:v>
                </c:pt>
                <c:pt idx="4154">
                  <c:v>43648.665972222218</c:v>
                </c:pt>
                <c:pt idx="4155">
                  <c:v>43648.666666666657</c:v>
                </c:pt>
                <c:pt idx="4156">
                  <c:v>43648.667361111111</c:v>
                </c:pt>
                <c:pt idx="4157">
                  <c:v>43648.668055555558</c:v>
                </c:pt>
                <c:pt idx="4158">
                  <c:v>43648.668749999997</c:v>
                </c:pt>
                <c:pt idx="4159">
                  <c:v>43648.669444444437</c:v>
                </c:pt>
                <c:pt idx="4160">
                  <c:v>43648.670138888891</c:v>
                </c:pt>
                <c:pt idx="4161">
                  <c:v>43648.67083333333</c:v>
                </c:pt>
                <c:pt idx="4162">
                  <c:v>43648.671527777777</c:v>
                </c:pt>
                <c:pt idx="4163">
                  <c:v>43648.672222222223</c:v>
                </c:pt>
                <c:pt idx="4164">
                  <c:v>43648.67291666667</c:v>
                </c:pt>
                <c:pt idx="4165">
                  <c:v>43648.673611111109</c:v>
                </c:pt>
                <c:pt idx="4166">
                  <c:v>43648.674305555563</c:v>
                </c:pt>
                <c:pt idx="4167">
                  <c:v>43648.675000000003</c:v>
                </c:pt>
                <c:pt idx="4168">
                  <c:v>43648.675694444442</c:v>
                </c:pt>
                <c:pt idx="4169">
                  <c:v>43648.676388888889</c:v>
                </c:pt>
                <c:pt idx="4170">
                  <c:v>43648.677083333343</c:v>
                </c:pt>
                <c:pt idx="4171">
                  <c:v>43648.677777777782</c:v>
                </c:pt>
                <c:pt idx="4172">
                  <c:v>43648.678472222222</c:v>
                </c:pt>
                <c:pt idx="4173">
                  <c:v>43648.679166666669</c:v>
                </c:pt>
                <c:pt idx="4174">
                  <c:v>43648.679861111108</c:v>
                </c:pt>
                <c:pt idx="4175">
                  <c:v>43648.680555555547</c:v>
                </c:pt>
                <c:pt idx="4176">
                  <c:v>43648.681250000001</c:v>
                </c:pt>
                <c:pt idx="4177">
                  <c:v>43648.681944444441</c:v>
                </c:pt>
                <c:pt idx="4178">
                  <c:v>43648.682638888888</c:v>
                </c:pt>
                <c:pt idx="4179">
                  <c:v>43648.683333333327</c:v>
                </c:pt>
                <c:pt idx="4180">
                  <c:v>43648.684027777781</c:v>
                </c:pt>
                <c:pt idx="4181">
                  <c:v>43648.68472222222</c:v>
                </c:pt>
                <c:pt idx="4182">
                  <c:v>43648.685416666667</c:v>
                </c:pt>
                <c:pt idx="4183">
                  <c:v>43648.686111111107</c:v>
                </c:pt>
                <c:pt idx="4184">
                  <c:v>43648.686805555553</c:v>
                </c:pt>
                <c:pt idx="4185">
                  <c:v>43648.6875</c:v>
                </c:pt>
                <c:pt idx="4186">
                  <c:v>43648.688194444447</c:v>
                </c:pt>
                <c:pt idx="4187">
                  <c:v>43648.688888888893</c:v>
                </c:pt>
                <c:pt idx="4188">
                  <c:v>43648.689583333333</c:v>
                </c:pt>
                <c:pt idx="4189">
                  <c:v>43648.69027777778</c:v>
                </c:pt>
                <c:pt idx="4190">
                  <c:v>43648.690972222219</c:v>
                </c:pt>
                <c:pt idx="4191">
                  <c:v>43648.691666666673</c:v>
                </c:pt>
                <c:pt idx="4192">
                  <c:v>43648.692361111112</c:v>
                </c:pt>
                <c:pt idx="4193">
                  <c:v>43648.693055555559</c:v>
                </c:pt>
                <c:pt idx="4194">
                  <c:v>43648.693749999999</c:v>
                </c:pt>
                <c:pt idx="4195">
                  <c:v>43648.694444444453</c:v>
                </c:pt>
                <c:pt idx="4196">
                  <c:v>43648.695138888892</c:v>
                </c:pt>
                <c:pt idx="4197">
                  <c:v>43648.695833333331</c:v>
                </c:pt>
                <c:pt idx="4198">
                  <c:v>43648.696527777778</c:v>
                </c:pt>
                <c:pt idx="4199">
                  <c:v>43648.697222222218</c:v>
                </c:pt>
                <c:pt idx="4200">
                  <c:v>43648.697916666657</c:v>
                </c:pt>
                <c:pt idx="4201">
                  <c:v>43648.698611111111</c:v>
                </c:pt>
                <c:pt idx="4202">
                  <c:v>43648.699305555558</c:v>
                </c:pt>
                <c:pt idx="4203">
                  <c:v>43648.7</c:v>
                </c:pt>
                <c:pt idx="4204">
                  <c:v>43648.700694444437</c:v>
                </c:pt>
                <c:pt idx="4205">
                  <c:v>43648.701388888891</c:v>
                </c:pt>
                <c:pt idx="4206">
                  <c:v>43648.70208333333</c:v>
                </c:pt>
                <c:pt idx="4207">
                  <c:v>43648.702777777777</c:v>
                </c:pt>
                <c:pt idx="4208">
                  <c:v>43648.703472222223</c:v>
                </c:pt>
                <c:pt idx="4209">
                  <c:v>43648.70416666667</c:v>
                </c:pt>
                <c:pt idx="4210">
                  <c:v>43648.704861111109</c:v>
                </c:pt>
                <c:pt idx="4211">
                  <c:v>43648.705555555563</c:v>
                </c:pt>
                <c:pt idx="4212">
                  <c:v>43648.706250000003</c:v>
                </c:pt>
                <c:pt idx="4213">
                  <c:v>43648.706944444442</c:v>
                </c:pt>
                <c:pt idx="4214">
                  <c:v>43648.707638888889</c:v>
                </c:pt>
                <c:pt idx="4215">
                  <c:v>43648.708333333343</c:v>
                </c:pt>
                <c:pt idx="4216">
                  <c:v>43648.709027777782</c:v>
                </c:pt>
                <c:pt idx="4217">
                  <c:v>43648.709722222222</c:v>
                </c:pt>
                <c:pt idx="4218">
                  <c:v>43648.710416666669</c:v>
                </c:pt>
                <c:pt idx="4219">
                  <c:v>43648.711111111108</c:v>
                </c:pt>
                <c:pt idx="4220">
                  <c:v>43648.711805555547</c:v>
                </c:pt>
                <c:pt idx="4221">
                  <c:v>43648.712500000001</c:v>
                </c:pt>
                <c:pt idx="4222">
                  <c:v>43648.713194444441</c:v>
                </c:pt>
                <c:pt idx="4223">
                  <c:v>43648.713888888888</c:v>
                </c:pt>
                <c:pt idx="4224">
                  <c:v>43648.714583333327</c:v>
                </c:pt>
                <c:pt idx="4225">
                  <c:v>43648.715277777781</c:v>
                </c:pt>
                <c:pt idx="4226">
                  <c:v>43648.71597222222</c:v>
                </c:pt>
                <c:pt idx="4227">
                  <c:v>43648.716666666667</c:v>
                </c:pt>
                <c:pt idx="4228">
                  <c:v>43648.717361111107</c:v>
                </c:pt>
                <c:pt idx="4229">
                  <c:v>43648.718055555553</c:v>
                </c:pt>
                <c:pt idx="4230">
                  <c:v>43648.71875</c:v>
                </c:pt>
                <c:pt idx="4231">
                  <c:v>43648.719444444447</c:v>
                </c:pt>
                <c:pt idx="4232">
                  <c:v>43648.720138888893</c:v>
                </c:pt>
                <c:pt idx="4233">
                  <c:v>43648.720833333333</c:v>
                </c:pt>
                <c:pt idx="4234">
                  <c:v>43648.72152777778</c:v>
                </c:pt>
                <c:pt idx="4235">
                  <c:v>43648.722222222219</c:v>
                </c:pt>
                <c:pt idx="4236">
                  <c:v>43648.722916666673</c:v>
                </c:pt>
                <c:pt idx="4237">
                  <c:v>43648.723611111112</c:v>
                </c:pt>
                <c:pt idx="4238">
                  <c:v>43648.724305555559</c:v>
                </c:pt>
                <c:pt idx="4239">
                  <c:v>43648.724999999999</c:v>
                </c:pt>
                <c:pt idx="4240">
                  <c:v>43648.725694444453</c:v>
                </c:pt>
                <c:pt idx="4241">
                  <c:v>43648.726388888892</c:v>
                </c:pt>
                <c:pt idx="4242">
                  <c:v>43648.727083333331</c:v>
                </c:pt>
                <c:pt idx="4243">
                  <c:v>43648.727777777778</c:v>
                </c:pt>
                <c:pt idx="4244">
                  <c:v>43648.728472222218</c:v>
                </c:pt>
                <c:pt idx="4245">
                  <c:v>43648.729166666657</c:v>
                </c:pt>
                <c:pt idx="4246">
                  <c:v>43648.729861111111</c:v>
                </c:pt>
                <c:pt idx="4247">
                  <c:v>43648.730555555558</c:v>
                </c:pt>
                <c:pt idx="4248">
                  <c:v>43648.731249999997</c:v>
                </c:pt>
                <c:pt idx="4249">
                  <c:v>43648.731944444437</c:v>
                </c:pt>
                <c:pt idx="4250">
                  <c:v>43648.732638888891</c:v>
                </c:pt>
                <c:pt idx="4251">
                  <c:v>43648.73333333333</c:v>
                </c:pt>
                <c:pt idx="4252">
                  <c:v>43648.734027777777</c:v>
                </c:pt>
                <c:pt idx="4253">
                  <c:v>43648.734722222223</c:v>
                </c:pt>
                <c:pt idx="4254">
                  <c:v>43648.73541666667</c:v>
                </c:pt>
                <c:pt idx="4255">
                  <c:v>43648.736111111109</c:v>
                </c:pt>
                <c:pt idx="4256">
                  <c:v>43648.736805555563</c:v>
                </c:pt>
                <c:pt idx="4257">
                  <c:v>43648.737500000003</c:v>
                </c:pt>
                <c:pt idx="4258">
                  <c:v>43648.738194444442</c:v>
                </c:pt>
                <c:pt idx="4259">
                  <c:v>43648.738888888889</c:v>
                </c:pt>
                <c:pt idx="4260">
                  <c:v>43648.739583333343</c:v>
                </c:pt>
                <c:pt idx="4261">
                  <c:v>43648.740277777782</c:v>
                </c:pt>
                <c:pt idx="4262">
                  <c:v>43648.740972222222</c:v>
                </c:pt>
                <c:pt idx="4263">
                  <c:v>43648.741666666669</c:v>
                </c:pt>
                <c:pt idx="4264">
                  <c:v>43648.742361111108</c:v>
                </c:pt>
                <c:pt idx="4265">
                  <c:v>43648.743055555547</c:v>
                </c:pt>
                <c:pt idx="4266">
                  <c:v>43648.743750000001</c:v>
                </c:pt>
                <c:pt idx="4267">
                  <c:v>43648.744444444441</c:v>
                </c:pt>
                <c:pt idx="4268">
                  <c:v>43648.745138888888</c:v>
                </c:pt>
                <c:pt idx="4269">
                  <c:v>43648.745833333327</c:v>
                </c:pt>
                <c:pt idx="4270">
                  <c:v>43648.746527777781</c:v>
                </c:pt>
                <c:pt idx="4271">
                  <c:v>43648.74722222222</c:v>
                </c:pt>
                <c:pt idx="4272">
                  <c:v>43648.747916666667</c:v>
                </c:pt>
                <c:pt idx="4273">
                  <c:v>43648.748611111107</c:v>
                </c:pt>
                <c:pt idx="4274">
                  <c:v>43648.749305555553</c:v>
                </c:pt>
                <c:pt idx="4275">
                  <c:v>43648.75</c:v>
                </c:pt>
                <c:pt idx="4276">
                  <c:v>43648.750694444447</c:v>
                </c:pt>
                <c:pt idx="4277">
                  <c:v>43648.751388888893</c:v>
                </c:pt>
                <c:pt idx="4278">
                  <c:v>43648.752083333333</c:v>
                </c:pt>
                <c:pt idx="4279">
                  <c:v>43648.75277777778</c:v>
                </c:pt>
                <c:pt idx="4280">
                  <c:v>43648.753472222219</c:v>
                </c:pt>
                <c:pt idx="4281">
                  <c:v>43648.754166666673</c:v>
                </c:pt>
                <c:pt idx="4282">
                  <c:v>43648.754861111112</c:v>
                </c:pt>
                <c:pt idx="4283">
                  <c:v>43648.755555555559</c:v>
                </c:pt>
                <c:pt idx="4284">
                  <c:v>43648.756249999999</c:v>
                </c:pt>
                <c:pt idx="4285">
                  <c:v>43648.756944444453</c:v>
                </c:pt>
                <c:pt idx="4286">
                  <c:v>43648.757638888892</c:v>
                </c:pt>
                <c:pt idx="4287">
                  <c:v>43648.758333333331</c:v>
                </c:pt>
                <c:pt idx="4288">
                  <c:v>43648.759027777778</c:v>
                </c:pt>
                <c:pt idx="4289">
                  <c:v>43648.759722222218</c:v>
                </c:pt>
                <c:pt idx="4290">
                  <c:v>43648.760416666657</c:v>
                </c:pt>
                <c:pt idx="4291">
                  <c:v>43648.761111111111</c:v>
                </c:pt>
                <c:pt idx="4292">
                  <c:v>43648.761805555558</c:v>
                </c:pt>
                <c:pt idx="4293">
                  <c:v>43648.762499999997</c:v>
                </c:pt>
                <c:pt idx="4294">
                  <c:v>43648.763194444437</c:v>
                </c:pt>
                <c:pt idx="4295">
                  <c:v>43648.763888888891</c:v>
                </c:pt>
                <c:pt idx="4296">
                  <c:v>43648.76458333333</c:v>
                </c:pt>
                <c:pt idx="4297">
                  <c:v>43648.765277777777</c:v>
                </c:pt>
                <c:pt idx="4298">
                  <c:v>43648.765972222223</c:v>
                </c:pt>
                <c:pt idx="4299">
                  <c:v>43648.76666666667</c:v>
                </c:pt>
                <c:pt idx="4300">
                  <c:v>43648.767361111109</c:v>
                </c:pt>
                <c:pt idx="4301">
                  <c:v>43648.768055555563</c:v>
                </c:pt>
                <c:pt idx="4302">
                  <c:v>43648.768750000003</c:v>
                </c:pt>
                <c:pt idx="4303">
                  <c:v>43648.769444444442</c:v>
                </c:pt>
                <c:pt idx="4304">
                  <c:v>43648.770138888889</c:v>
                </c:pt>
                <c:pt idx="4305">
                  <c:v>43648.770833333343</c:v>
                </c:pt>
                <c:pt idx="4306">
                  <c:v>43648.771527777782</c:v>
                </c:pt>
                <c:pt idx="4307">
                  <c:v>43648.772222222222</c:v>
                </c:pt>
                <c:pt idx="4308">
                  <c:v>43648.772916666669</c:v>
                </c:pt>
                <c:pt idx="4309">
                  <c:v>43648.773611111108</c:v>
                </c:pt>
                <c:pt idx="4310">
                  <c:v>43648.774305555547</c:v>
                </c:pt>
                <c:pt idx="4311">
                  <c:v>43648.775000000001</c:v>
                </c:pt>
                <c:pt idx="4312">
                  <c:v>43648.775694444441</c:v>
                </c:pt>
                <c:pt idx="4313">
                  <c:v>43648.776388888888</c:v>
                </c:pt>
                <c:pt idx="4314">
                  <c:v>43648.777083333327</c:v>
                </c:pt>
                <c:pt idx="4315">
                  <c:v>43648.777777777781</c:v>
                </c:pt>
                <c:pt idx="4316">
                  <c:v>43648.77847222222</c:v>
                </c:pt>
                <c:pt idx="4317">
                  <c:v>43648.779166666667</c:v>
                </c:pt>
                <c:pt idx="4318">
                  <c:v>43648.779861111107</c:v>
                </c:pt>
                <c:pt idx="4319">
                  <c:v>43648.780555555553</c:v>
                </c:pt>
                <c:pt idx="4320">
                  <c:v>43648.78125</c:v>
                </c:pt>
                <c:pt idx="4321">
                  <c:v>43648.781944444447</c:v>
                </c:pt>
                <c:pt idx="4322">
                  <c:v>43648.782638888893</c:v>
                </c:pt>
                <c:pt idx="4323">
                  <c:v>43648.783333333333</c:v>
                </c:pt>
                <c:pt idx="4324">
                  <c:v>43648.78402777778</c:v>
                </c:pt>
                <c:pt idx="4325">
                  <c:v>43648.784722222219</c:v>
                </c:pt>
                <c:pt idx="4326">
                  <c:v>43648.785416666673</c:v>
                </c:pt>
                <c:pt idx="4327">
                  <c:v>43648.786111111112</c:v>
                </c:pt>
                <c:pt idx="4328">
                  <c:v>43648.786805555559</c:v>
                </c:pt>
                <c:pt idx="4329">
                  <c:v>43648.787499999999</c:v>
                </c:pt>
                <c:pt idx="4330">
                  <c:v>43648.788194444453</c:v>
                </c:pt>
                <c:pt idx="4331">
                  <c:v>43648.788888888892</c:v>
                </c:pt>
                <c:pt idx="4332">
                  <c:v>43648.789583333331</c:v>
                </c:pt>
                <c:pt idx="4333">
                  <c:v>43648.790277777778</c:v>
                </c:pt>
                <c:pt idx="4334">
                  <c:v>43648.790972222218</c:v>
                </c:pt>
                <c:pt idx="4335">
                  <c:v>43648.791666666657</c:v>
                </c:pt>
                <c:pt idx="4336">
                  <c:v>43648.792361111111</c:v>
                </c:pt>
                <c:pt idx="4337">
                  <c:v>43648.793055555558</c:v>
                </c:pt>
                <c:pt idx="4338">
                  <c:v>43648.793749999997</c:v>
                </c:pt>
                <c:pt idx="4339">
                  <c:v>43648.794444444437</c:v>
                </c:pt>
                <c:pt idx="4340">
                  <c:v>43648.795138888891</c:v>
                </c:pt>
                <c:pt idx="4341">
                  <c:v>43648.79583333333</c:v>
                </c:pt>
                <c:pt idx="4342">
                  <c:v>43648.796527777777</c:v>
                </c:pt>
                <c:pt idx="4343">
                  <c:v>43648.797222222223</c:v>
                </c:pt>
                <c:pt idx="4344">
                  <c:v>43648.79791666667</c:v>
                </c:pt>
                <c:pt idx="4345">
                  <c:v>43648.798611111109</c:v>
                </c:pt>
                <c:pt idx="4346">
                  <c:v>43648.799305555563</c:v>
                </c:pt>
                <c:pt idx="4347">
                  <c:v>43648.800000000003</c:v>
                </c:pt>
                <c:pt idx="4348">
                  <c:v>43648.800694444442</c:v>
                </c:pt>
                <c:pt idx="4349">
                  <c:v>43648.801388888889</c:v>
                </c:pt>
                <c:pt idx="4350">
                  <c:v>43648.802083333343</c:v>
                </c:pt>
                <c:pt idx="4351">
                  <c:v>43648.802777777782</c:v>
                </c:pt>
                <c:pt idx="4352">
                  <c:v>43648.803472222222</c:v>
                </c:pt>
                <c:pt idx="4353">
                  <c:v>43648.804166666669</c:v>
                </c:pt>
                <c:pt idx="4354">
                  <c:v>43648.804861111108</c:v>
                </c:pt>
                <c:pt idx="4355">
                  <c:v>43648.805555555547</c:v>
                </c:pt>
                <c:pt idx="4356">
                  <c:v>43648.806250000001</c:v>
                </c:pt>
                <c:pt idx="4357">
                  <c:v>43648.806944444441</c:v>
                </c:pt>
                <c:pt idx="4358">
                  <c:v>43648.807638888888</c:v>
                </c:pt>
                <c:pt idx="4359">
                  <c:v>43648.808333333327</c:v>
                </c:pt>
                <c:pt idx="4360">
                  <c:v>43648.809027777781</c:v>
                </c:pt>
                <c:pt idx="4361">
                  <c:v>43648.80972222222</c:v>
                </c:pt>
                <c:pt idx="4362">
                  <c:v>43648.810416666667</c:v>
                </c:pt>
                <c:pt idx="4363">
                  <c:v>43648.811111111107</c:v>
                </c:pt>
                <c:pt idx="4364">
                  <c:v>43648.811805555553</c:v>
                </c:pt>
                <c:pt idx="4365">
                  <c:v>43648.8125</c:v>
                </c:pt>
                <c:pt idx="4366">
                  <c:v>43648.813194444447</c:v>
                </c:pt>
                <c:pt idx="4367">
                  <c:v>43648.813888888893</c:v>
                </c:pt>
                <c:pt idx="4368">
                  <c:v>43648.814583333333</c:v>
                </c:pt>
                <c:pt idx="4369">
                  <c:v>43648.81527777778</c:v>
                </c:pt>
                <c:pt idx="4370">
                  <c:v>43648.815972222219</c:v>
                </c:pt>
                <c:pt idx="4371">
                  <c:v>43648.816666666673</c:v>
                </c:pt>
                <c:pt idx="4372">
                  <c:v>43648.817361111112</c:v>
                </c:pt>
                <c:pt idx="4373">
                  <c:v>43648.818055555559</c:v>
                </c:pt>
                <c:pt idx="4374">
                  <c:v>43648.818749999999</c:v>
                </c:pt>
                <c:pt idx="4375">
                  <c:v>43648.819444444453</c:v>
                </c:pt>
                <c:pt idx="4376">
                  <c:v>43648.820138888892</c:v>
                </c:pt>
                <c:pt idx="4377">
                  <c:v>43648.820833333331</c:v>
                </c:pt>
                <c:pt idx="4378">
                  <c:v>43648.821527777778</c:v>
                </c:pt>
                <c:pt idx="4379">
                  <c:v>43648.822222222218</c:v>
                </c:pt>
                <c:pt idx="4380">
                  <c:v>43648.822916666657</c:v>
                </c:pt>
                <c:pt idx="4381">
                  <c:v>43648.823611111111</c:v>
                </c:pt>
                <c:pt idx="4382">
                  <c:v>43648.824305555558</c:v>
                </c:pt>
                <c:pt idx="4383">
                  <c:v>43648.824999999997</c:v>
                </c:pt>
                <c:pt idx="4384">
                  <c:v>43648.825694444437</c:v>
                </c:pt>
                <c:pt idx="4385">
                  <c:v>43648.826388888891</c:v>
                </c:pt>
                <c:pt idx="4386">
                  <c:v>43648.82708333333</c:v>
                </c:pt>
                <c:pt idx="4387">
                  <c:v>43648.827777777777</c:v>
                </c:pt>
                <c:pt idx="4388">
                  <c:v>43648.828472222223</c:v>
                </c:pt>
                <c:pt idx="4389">
                  <c:v>43648.82916666667</c:v>
                </c:pt>
                <c:pt idx="4390">
                  <c:v>43648.829861111109</c:v>
                </c:pt>
                <c:pt idx="4391">
                  <c:v>43648.830555555563</c:v>
                </c:pt>
                <c:pt idx="4392">
                  <c:v>43648.831250000003</c:v>
                </c:pt>
                <c:pt idx="4393">
                  <c:v>43648.831944444442</c:v>
                </c:pt>
                <c:pt idx="4394">
                  <c:v>43648.832638888889</c:v>
                </c:pt>
                <c:pt idx="4395">
                  <c:v>43648.833333333343</c:v>
                </c:pt>
                <c:pt idx="4396">
                  <c:v>43648.834027777782</c:v>
                </c:pt>
                <c:pt idx="4397">
                  <c:v>43648.834722222222</c:v>
                </c:pt>
                <c:pt idx="4398">
                  <c:v>43648.835416666669</c:v>
                </c:pt>
                <c:pt idx="4399">
                  <c:v>43648.836111111108</c:v>
                </c:pt>
                <c:pt idx="4400">
                  <c:v>43648.836805555547</c:v>
                </c:pt>
                <c:pt idx="4401">
                  <c:v>43648.837500000001</c:v>
                </c:pt>
                <c:pt idx="4402">
                  <c:v>43648.838194444441</c:v>
                </c:pt>
                <c:pt idx="4403">
                  <c:v>43648.838888888888</c:v>
                </c:pt>
                <c:pt idx="4404">
                  <c:v>43648.839583333327</c:v>
                </c:pt>
                <c:pt idx="4405">
                  <c:v>43648.840277777781</c:v>
                </c:pt>
                <c:pt idx="4406">
                  <c:v>43648.84097222222</c:v>
                </c:pt>
                <c:pt idx="4407">
                  <c:v>43648.841666666667</c:v>
                </c:pt>
                <c:pt idx="4408">
                  <c:v>43648.842361111107</c:v>
                </c:pt>
                <c:pt idx="4409">
                  <c:v>43648.843055555553</c:v>
                </c:pt>
                <c:pt idx="4410">
                  <c:v>43648.84375</c:v>
                </c:pt>
                <c:pt idx="4411">
                  <c:v>43648.844444444447</c:v>
                </c:pt>
                <c:pt idx="4412">
                  <c:v>43648.845138888893</c:v>
                </c:pt>
                <c:pt idx="4413">
                  <c:v>43648.845833333333</c:v>
                </c:pt>
                <c:pt idx="4414">
                  <c:v>43648.84652777778</c:v>
                </c:pt>
                <c:pt idx="4415">
                  <c:v>43648.847222222219</c:v>
                </c:pt>
                <c:pt idx="4416">
                  <c:v>43648.847916666673</c:v>
                </c:pt>
                <c:pt idx="4417">
                  <c:v>43648.848611111112</c:v>
                </c:pt>
                <c:pt idx="4418">
                  <c:v>43648.849305555559</c:v>
                </c:pt>
                <c:pt idx="4419">
                  <c:v>43648.85</c:v>
                </c:pt>
                <c:pt idx="4420">
                  <c:v>43648.850694444453</c:v>
                </c:pt>
                <c:pt idx="4421">
                  <c:v>43648.851388888892</c:v>
                </c:pt>
                <c:pt idx="4422">
                  <c:v>43648.852083333331</c:v>
                </c:pt>
                <c:pt idx="4423">
                  <c:v>43648.852777777778</c:v>
                </c:pt>
                <c:pt idx="4424">
                  <c:v>43648.853472222218</c:v>
                </c:pt>
                <c:pt idx="4425">
                  <c:v>43648.854166666657</c:v>
                </c:pt>
                <c:pt idx="4426">
                  <c:v>43648.854861111111</c:v>
                </c:pt>
                <c:pt idx="4427">
                  <c:v>43648.855555555558</c:v>
                </c:pt>
                <c:pt idx="4428">
                  <c:v>43648.856249999997</c:v>
                </c:pt>
                <c:pt idx="4429">
                  <c:v>43648.856944444437</c:v>
                </c:pt>
                <c:pt idx="4430">
                  <c:v>43648.857638888891</c:v>
                </c:pt>
                <c:pt idx="4431">
                  <c:v>43648.85833333333</c:v>
                </c:pt>
                <c:pt idx="4432">
                  <c:v>43648.859027777777</c:v>
                </c:pt>
                <c:pt idx="4433">
                  <c:v>43648.859722222223</c:v>
                </c:pt>
                <c:pt idx="4434">
                  <c:v>43648.86041666667</c:v>
                </c:pt>
                <c:pt idx="4435">
                  <c:v>43648.861111111109</c:v>
                </c:pt>
                <c:pt idx="4436">
                  <c:v>43648.861805555563</c:v>
                </c:pt>
                <c:pt idx="4437">
                  <c:v>43648.862500000003</c:v>
                </c:pt>
                <c:pt idx="4438">
                  <c:v>43648.863194444442</c:v>
                </c:pt>
                <c:pt idx="4439">
                  <c:v>43648.863888888889</c:v>
                </c:pt>
                <c:pt idx="4440">
                  <c:v>43648.864583333343</c:v>
                </c:pt>
                <c:pt idx="4441">
                  <c:v>43648.865277777782</c:v>
                </c:pt>
                <c:pt idx="4442">
                  <c:v>43648.865972222222</c:v>
                </c:pt>
                <c:pt idx="4443">
                  <c:v>43648.866666666669</c:v>
                </c:pt>
                <c:pt idx="4444">
                  <c:v>43648.867361111108</c:v>
                </c:pt>
                <c:pt idx="4445">
                  <c:v>43648.868055555547</c:v>
                </c:pt>
                <c:pt idx="4446">
                  <c:v>43648.868750000001</c:v>
                </c:pt>
                <c:pt idx="4447">
                  <c:v>43648.869444444441</c:v>
                </c:pt>
                <c:pt idx="4448">
                  <c:v>43648.870138888888</c:v>
                </c:pt>
                <c:pt idx="4449">
                  <c:v>43648.870833333327</c:v>
                </c:pt>
                <c:pt idx="4450">
                  <c:v>43648.871527777781</c:v>
                </c:pt>
                <c:pt idx="4451">
                  <c:v>43648.87222222222</c:v>
                </c:pt>
                <c:pt idx="4452">
                  <c:v>43648.872916666667</c:v>
                </c:pt>
                <c:pt idx="4453">
                  <c:v>43648.873611111107</c:v>
                </c:pt>
                <c:pt idx="4454">
                  <c:v>43648.874305555553</c:v>
                </c:pt>
                <c:pt idx="4455">
                  <c:v>43648.875</c:v>
                </c:pt>
                <c:pt idx="4456">
                  <c:v>43648.875694444447</c:v>
                </c:pt>
                <c:pt idx="4457">
                  <c:v>43648.876388888893</c:v>
                </c:pt>
                <c:pt idx="4458">
                  <c:v>43648.877083333333</c:v>
                </c:pt>
                <c:pt idx="4459">
                  <c:v>43648.87777777778</c:v>
                </c:pt>
                <c:pt idx="4460">
                  <c:v>43648.878472222219</c:v>
                </c:pt>
                <c:pt idx="4461">
                  <c:v>43648.879166666673</c:v>
                </c:pt>
                <c:pt idx="4462">
                  <c:v>43648.879861111112</c:v>
                </c:pt>
                <c:pt idx="4463">
                  <c:v>43648.880555555559</c:v>
                </c:pt>
                <c:pt idx="4464">
                  <c:v>43648.881249999999</c:v>
                </c:pt>
                <c:pt idx="4465">
                  <c:v>43648.881944444453</c:v>
                </c:pt>
                <c:pt idx="4466">
                  <c:v>43648.882638888892</c:v>
                </c:pt>
                <c:pt idx="4467">
                  <c:v>43648.883333333331</c:v>
                </c:pt>
                <c:pt idx="4468">
                  <c:v>43648.884027777778</c:v>
                </c:pt>
                <c:pt idx="4469">
                  <c:v>43648.884722222218</c:v>
                </c:pt>
                <c:pt idx="4470">
                  <c:v>43648.885416666657</c:v>
                </c:pt>
                <c:pt idx="4471">
                  <c:v>43648.886111111111</c:v>
                </c:pt>
                <c:pt idx="4472">
                  <c:v>43648.886805555558</c:v>
                </c:pt>
                <c:pt idx="4473">
                  <c:v>43648.887499999997</c:v>
                </c:pt>
                <c:pt idx="4474">
                  <c:v>43648.888194444437</c:v>
                </c:pt>
                <c:pt idx="4475">
                  <c:v>43648.888888888891</c:v>
                </c:pt>
                <c:pt idx="4476">
                  <c:v>43648.88958333333</c:v>
                </c:pt>
                <c:pt idx="4477">
                  <c:v>43648.890277777777</c:v>
                </c:pt>
                <c:pt idx="4478">
                  <c:v>43648.890972222223</c:v>
                </c:pt>
                <c:pt idx="4479">
                  <c:v>43648.89166666667</c:v>
                </c:pt>
                <c:pt idx="4480">
                  <c:v>43648.892361111109</c:v>
                </c:pt>
                <c:pt idx="4481">
                  <c:v>43648.893055555563</c:v>
                </c:pt>
                <c:pt idx="4482">
                  <c:v>43648.893750000003</c:v>
                </c:pt>
                <c:pt idx="4483">
                  <c:v>43648.894444444442</c:v>
                </c:pt>
                <c:pt idx="4484">
                  <c:v>43648.895138888889</c:v>
                </c:pt>
                <c:pt idx="4485">
                  <c:v>43648.895833333343</c:v>
                </c:pt>
                <c:pt idx="4486">
                  <c:v>43648.896527777782</c:v>
                </c:pt>
                <c:pt idx="4487">
                  <c:v>43648.897222222222</c:v>
                </c:pt>
                <c:pt idx="4488">
                  <c:v>43648.897916666669</c:v>
                </c:pt>
                <c:pt idx="4489">
                  <c:v>43648.898611111108</c:v>
                </c:pt>
                <c:pt idx="4490">
                  <c:v>43648.899305555547</c:v>
                </c:pt>
                <c:pt idx="4491">
                  <c:v>43648.9</c:v>
                </c:pt>
                <c:pt idx="4492">
                  <c:v>43648.900694444441</c:v>
                </c:pt>
                <c:pt idx="4493">
                  <c:v>43648.901388888888</c:v>
                </c:pt>
                <c:pt idx="4494">
                  <c:v>43648.902083333327</c:v>
                </c:pt>
                <c:pt idx="4495">
                  <c:v>43648.902777777781</c:v>
                </c:pt>
                <c:pt idx="4496">
                  <c:v>43648.90347222222</c:v>
                </c:pt>
                <c:pt idx="4497">
                  <c:v>43648.904166666667</c:v>
                </c:pt>
                <c:pt idx="4498">
                  <c:v>43648.904861111107</c:v>
                </c:pt>
                <c:pt idx="4499">
                  <c:v>43648.905555555553</c:v>
                </c:pt>
                <c:pt idx="4500">
                  <c:v>43648.90625</c:v>
                </c:pt>
                <c:pt idx="4501">
                  <c:v>43648.906944444447</c:v>
                </c:pt>
                <c:pt idx="4502">
                  <c:v>43648.907638888893</c:v>
                </c:pt>
                <c:pt idx="4503">
                  <c:v>43648.908333333333</c:v>
                </c:pt>
                <c:pt idx="4504">
                  <c:v>43648.90902777778</c:v>
                </c:pt>
                <c:pt idx="4505">
                  <c:v>43648.909722222219</c:v>
                </c:pt>
                <c:pt idx="4506">
                  <c:v>43648.910416666673</c:v>
                </c:pt>
                <c:pt idx="4507">
                  <c:v>43648.911111111112</c:v>
                </c:pt>
                <c:pt idx="4508">
                  <c:v>43648.911805555559</c:v>
                </c:pt>
                <c:pt idx="4509">
                  <c:v>43648.912499999999</c:v>
                </c:pt>
                <c:pt idx="4510">
                  <c:v>43648.913194444453</c:v>
                </c:pt>
                <c:pt idx="4511">
                  <c:v>43648.913888888892</c:v>
                </c:pt>
                <c:pt idx="4512">
                  <c:v>43648.914583333331</c:v>
                </c:pt>
                <c:pt idx="4513">
                  <c:v>43648.915277777778</c:v>
                </c:pt>
                <c:pt idx="4514">
                  <c:v>43648.915972222218</c:v>
                </c:pt>
                <c:pt idx="4515">
                  <c:v>43648.916666666657</c:v>
                </c:pt>
                <c:pt idx="4516">
                  <c:v>43648.917361111111</c:v>
                </c:pt>
                <c:pt idx="4517">
                  <c:v>43648.918055555558</c:v>
                </c:pt>
                <c:pt idx="4518">
                  <c:v>43648.918749999997</c:v>
                </c:pt>
                <c:pt idx="4519">
                  <c:v>43648.919444444437</c:v>
                </c:pt>
                <c:pt idx="4520">
                  <c:v>43648.920138888891</c:v>
                </c:pt>
                <c:pt idx="4521">
                  <c:v>43648.92083333333</c:v>
                </c:pt>
                <c:pt idx="4522">
                  <c:v>43648.921527777777</c:v>
                </c:pt>
                <c:pt idx="4523">
                  <c:v>43648.922222222223</c:v>
                </c:pt>
                <c:pt idx="4524">
                  <c:v>43648.92291666667</c:v>
                </c:pt>
                <c:pt idx="4525">
                  <c:v>43648.923611111109</c:v>
                </c:pt>
                <c:pt idx="4526">
                  <c:v>43648.924305555563</c:v>
                </c:pt>
                <c:pt idx="4527">
                  <c:v>43648.925000000003</c:v>
                </c:pt>
                <c:pt idx="4528">
                  <c:v>43648.925694444442</c:v>
                </c:pt>
                <c:pt idx="4529">
                  <c:v>43648.926388888889</c:v>
                </c:pt>
                <c:pt idx="4530">
                  <c:v>43648.927083333343</c:v>
                </c:pt>
                <c:pt idx="4531">
                  <c:v>43648.927777777782</c:v>
                </c:pt>
                <c:pt idx="4532">
                  <c:v>43648.928472222222</c:v>
                </c:pt>
                <c:pt idx="4533">
                  <c:v>43648.929166666669</c:v>
                </c:pt>
                <c:pt idx="4534">
                  <c:v>43648.929861111108</c:v>
                </c:pt>
                <c:pt idx="4535">
                  <c:v>43648.930555555547</c:v>
                </c:pt>
                <c:pt idx="4536">
                  <c:v>43648.931250000001</c:v>
                </c:pt>
                <c:pt idx="4537">
                  <c:v>43648.931944444441</c:v>
                </c:pt>
                <c:pt idx="4538">
                  <c:v>43648.932638888888</c:v>
                </c:pt>
                <c:pt idx="4539">
                  <c:v>43648.933333333327</c:v>
                </c:pt>
                <c:pt idx="4540">
                  <c:v>43648.934027777781</c:v>
                </c:pt>
                <c:pt idx="4541">
                  <c:v>43648.93472222222</c:v>
                </c:pt>
                <c:pt idx="4542">
                  <c:v>43648.935416666667</c:v>
                </c:pt>
                <c:pt idx="4543">
                  <c:v>43648.936111111107</c:v>
                </c:pt>
                <c:pt idx="4544">
                  <c:v>43648.936805555553</c:v>
                </c:pt>
                <c:pt idx="4545">
                  <c:v>43648.9375</c:v>
                </c:pt>
                <c:pt idx="4546">
                  <c:v>43648.938194444447</c:v>
                </c:pt>
                <c:pt idx="4547">
                  <c:v>43648.938888888893</c:v>
                </c:pt>
                <c:pt idx="4548">
                  <c:v>43648.939583333333</c:v>
                </c:pt>
                <c:pt idx="4549">
                  <c:v>43648.94027777778</c:v>
                </c:pt>
                <c:pt idx="4550">
                  <c:v>43648.940972222219</c:v>
                </c:pt>
                <c:pt idx="4551">
                  <c:v>43648.941666666673</c:v>
                </c:pt>
                <c:pt idx="4552">
                  <c:v>43648.942361111112</c:v>
                </c:pt>
                <c:pt idx="4553">
                  <c:v>43648.943055555559</c:v>
                </c:pt>
                <c:pt idx="4554">
                  <c:v>43648.943749999999</c:v>
                </c:pt>
                <c:pt idx="4555">
                  <c:v>43648.944444444453</c:v>
                </c:pt>
                <c:pt idx="4556">
                  <c:v>43648.945138888892</c:v>
                </c:pt>
                <c:pt idx="4557">
                  <c:v>43648.945833333331</c:v>
                </c:pt>
                <c:pt idx="4558">
                  <c:v>43648.946527777778</c:v>
                </c:pt>
                <c:pt idx="4559">
                  <c:v>43648.947222222218</c:v>
                </c:pt>
                <c:pt idx="4560">
                  <c:v>43648.947916666657</c:v>
                </c:pt>
                <c:pt idx="4561">
                  <c:v>43648.948611111111</c:v>
                </c:pt>
                <c:pt idx="4562">
                  <c:v>43648.949305555558</c:v>
                </c:pt>
                <c:pt idx="4563">
                  <c:v>43648.95</c:v>
                </c:pt>
                <c:pt idx="4564">
                  <c:v>43648.950694444437</c:v>
                </c:pt>
                <c:pt idx="4565">
                  <c:v>43648.951388888891</c:v>
                </c:pt>
                <c:pt idx="4566">
                  <c:v>43648.95208333333</c:v>
                </c:pt>
                <c:pt idx="4567">
                  <c:v>43648.952777777777</c:v>
                </c:pt>
                <c:pt idx="4568">
                  <c:v>43648.953472222223</c:v>
                </c:pt>
                <c:pt idx="4569">
                  <c:v>43648.95416666667</c:v>
                </c:pt>
                <c:pt idx="4570">
                  <c:v>43648.954861111109</c:v>
                </c:pt>
                <c:pt idx="4571">
                  <c:v>43648.955555555563</c:v>
                </c:pt>
                <c:pt idx="4572">
                  <c:v>43648.956250000003</c:v>
                </c:pt>
                <c:pt idx="4573">
                  <c:v>43648.956944444442</c:v>
                </c:pt>
                <c:pt idx="4574">
                  <c:v>43648.957638888889</c:v>
                </c:pt>
                <c:pt idx="4575">
                  <c:v>43648.958333333343</c:v>
                </c:pt>
                <c:pt idx="4576">
                  <c:v>43648.959027777782</c:v>
                </c:pt>
                <c:pt idx="4577">
                  <c:v>43648.959722222222</c:v>
                </c:pt>
                <c:pt idx="4578">
                  <c:v>43648.960416666669</c:v>
                </c:pt>
                <c:pt idx="4579">
                  <c:v>43648.961111111108</c:v>
                </c:pt>
                <c:pt idx="4580">
                  <c:v>43648.961805555547</c:v>
                </c:pt>
                <c:pt idx="4581">
                  <c:v>43648.962500000001</c:v>
                </c:pt>
                <c:pt idx="4582">
                  <c:v>43648.963194444441</c:v>
                </c:pt>
                <c:pt idx="4583">
                  <c:v>43648.963888888888</c:v>
                </c:pt>
                <c:pt idx="4584">
                  <c:v>43648.964583333327</c:v>
                </c:pt>
                <c:pt idx="4585">
                  <c:v>43648.965277777781</c:v>
                </c:pt>
                <c:pt idx="4586">
                  <c:v>43648.96597222222</c:v>
                </c:pt>
                <c:pt idx="4587">
                  <c:v>43648.966666666667</c:v>
                </c:pt>
                <c:pt idx="4588">
                  <c:v>43648.967361111107</c:v>
                </c:pt>
                <c:pt idx="4589">
                  <c:v>43648.968055555553</c:v>
                </c:pt>
                <c:pt idx="4590">
                  <c:v>43648.96875</c:v>
                </c:pt>
                <c:pt idx="4591">
                  <c:v>43648.969444444447</c:v>
                </c:pt>
                <c:pt idx="4592">
                  <c:v>43648.970138888893</c:v>
                </c:pt>
                <c:pt idx="4593">
                  <c:v>43648.970833333333</c:v>
                </c:pt>
                <c:pt idx="4594">
                  <c:v>43648.97152777778</c:v>
                </c:pt>
                <c:pt idx="4595">
                  <c:v>43648.972222222219</c:v>
                </c:pt>
                <c:pt idx="4596">
                  <c:v>43648.972916666673</c:v>
                </c:pt>
                <c:pt idx="4597">
                  <c:v>43648.973611111112</c:v>
                </c:pt>
                <c:pt idx="4598">
                  <c:v>43648.974305555559</c:v>
                </c:pt>
                <c:pt idx="4599">
                  <c:v>43648.974999999999</c:v>
                </c:pt>
                <c:pt idx="4600">
                  <c:v>43648.975694444453</c:v>
                </c:pt>
                <c:pt idx="4601">
                  <c:v>43648.976388888892</c:v>
                </c:pt>
                <c:pt idx="4602">
                  <c:v>43648.977083333331</c:v>
                </c:pt>
                <c:pt idx="4603">
                  <c:v>43648.977777777778</c:v>
                </c:pt>
                <c:pt idx="4604">
                  <c:v>43648.978472222218</c:v>
                </c:pt>
                <c:pt idx="4605">
                  <c:v>43648.979166666657</c:v>
                </c:pt>
                <c:pt idx="4606">
                  <c:v>43648.979861111111</c:v>
                </c:pt>
                <c:pt idx="4607">
                  <c:v>43648.980555555558</c:v>
                </c:pt>
                <c:pt idx="4608">
                  <c:v>43648.981249999997</c:v>
                </c:pt>
                <c:pt idx="4609">
                  <c:v>43648.981944444437</c:v>
                </c:pt>
                <c:pt idx="4610">
                  <c:v>43648.982638888891</c:v>
                </c:pt>
                <c:pt idx="4611">
                  <c:v>43648.98333333333</c:v>
                </c:pt>
                <c:pt idx="4612">
                  <c:v>43648.984027777777</c:v>
                </c:pt>
                <c:pt idx="4613">
                  <c:v>43648.984722222223</c:v>
                </c:pt>
                <c:pt idx="4614">
                  <c:v>43648.98541666667</c:v>
                </c:pt>
                <c:pt idx="4615">
                  <c:v>43648.986111111109</c:v>
                </c:pt>
                <c:pt idx="4616">
                  <c:v>43648.986805555563</c:v>
                </c:pt>
                <c:pt idx="4617">
                  <c:v>43648.987500000003</c:v>
                </c:pt>
                <c:pt idx="4618">
                  <c:v>43648.988194444442</c:v>
                </c:pt>
                <c:pt idx="4619">
                  <c:v>43648.988888888889</c:v>
                </c:pt>
                <c:pt idx="4620">
                  <c:v>43648.989583333343</c:v>
                </c:pt>
                <c:pt idx="4621">
                  <c:v>43648.990277777782</c:v>
                </c:pt>
                <c:pt idx="4622">
                  <c:v>43648.990972222222</c:v>
                </c:pt>
                <c:pt idx="4623">
                  <c:v>43648.991666666669</c:v>
                </c:pt>
                <c:pt idx="4624">
                  <c:v>43648.992361111108</c:v>
                </c:pt>
                <c:pt idx="4625">
                  <c:v>43648.993055555547</c:v>
                </c:pt>
                <c:pt idx="4626">
                  <c:v>43648.993750000001</c:v>
                </c:pt>
                <c:pt idx="4627">
                  <c:v>43648.994444444441</c:v>
                </c:pt>
                <c:pt idx="4628">
                  <c:v>43648.995138888888</c:v>
                </c:pt>
                <c:pt idx="4629">
                  <c:v>43648.995833333327</c:v>
                </c:pt>
                <c:pt idx="4630">
                  <c:v>43648.996527777781</c:v>
                </c:pt>
                <c:pt idx="4631">
                  <c:v>43648.99722222222</c:v>
                </c:pt>
                <c:pt idx="4632">
                  <c:v>43648.997916666667</c:v>
                </c:pt>
                <c:pt idx="4633">
                  <c:v>43648.998611111107</c:v>
                </c:pt>
                <c:pt idx="4634">
                  <c:v>43648.999305555553</c:v>
                </c:pt>
                <c:pt idx="4635">
                  <c:v>43649</c:v>
                </c:pt>
                <c:pt idx="4636">
                  <c:v>43649.000694444447</c:v>
                </c:pt>
                <c:pt idx="4637">
                  <c:v>43649.001388888893</c:v>
                </c:pt>
                <c:pt idx="4638">
                  <c:v>43649.002083333333</c:v>
                </c:pt>
                <c:pt idx="4639">
                  <c:v>43649.00277777778</c:v>
                </c:pt>
                <c:pt idx="4640">
                  <c:v>43649.003472222219</c:v>
                </c:pt>
                <c:pt idx="4641">
                  <c:v>43649.004166666673</c:v>
                </c:pt>
                <c:pt idx="4642">
                  <c:v>43649.004861111112</c:v>
                </c:pt>
                <c:pt idx="4643">
                  <c:v>43649.005555555559</c:v>
                </c:pt>
                <c:pt idx="4644">
                  <c:v>43649.006249999999</c:v>
                </c:pt>
                <c:pt idx="4645">
                  <c:v>43649.006944444453</c:v>
                </c:pt>
                <c:pt idx="4646">
                  <c:v>43649.007638888892</c:v>
                </c:pt>
                <c:pt idx="4647">
                  <c:v>43649.008333333331</c:v>
                </c:pt>
                <c:pt idx="4648">
                  <c:v>43649.009027777778</c:v>
                </c:pt>
                <c:pt idx="4649">
                  <c:v>43649.009722222218</c:v>
                </c:pt>
                <c:pt idx="4650">
                  <c:v>43649.010416666657</c:v>
                </c:pt>
                <c:pt idx="4651">
                  <c:v>43649.011111111111</c:v>
                </c:pt>
                <c:pt idx="4652">
                  <c:v>43649.011805555558</c:v>
                </c:pt>
                <c:pt idx="4653">
                  <c:v>43649.012499999997</c:v>
                </c:pt>
                <c:pt idx="4654">
                  <c:v>43649.013194444437</c:v>
                </c:pt>
                <c:pt idx="4655">
                  <c:v>43649.013888888891</c:v>
                </c:pt>
                <c:pt idx="4656">
                  <c:v>43649.01458333333</c:v>
                </c:pt>
                <c:pt idx="4657">
                  <c:v>43649.015277777777</c:v>
                </c:pt>
                <c:pt idx="4658">
                  <c:v>43649.015972222223</c:v>
                </c:pt>
                <c:pt idx="4659">
                  <c:v>43649.01666666667</c:v>
                </c:pt>
                <c:pt idx="4660">
                  <c:v>43649.017361111109</c:v>
                </c:pt>
                <c:pt idx="4661">
                  <c:v>43649.018055555563</c:v>
                </c:pt>
                <c:pt idx="4662">
                  <c:v>43649.018750000003</c:v>
                </c:pt>
                <c:pt idx="4663">
                  <c:v>43649.019444444442</c:v>
                </c:pt>
                <c:pt idx="4664">
                  <c:v>43649.020138888889</c:v>
                </c:pt>
                <c:pt idx="4665">
                  <c:v>43649.020833333343</c:v>
                </c:pt>
                <c:pt idx="4666">
                  <c:v>43649.021527777782</c:v>
                </c:pt>
                <c:pt idx="4667">
                  <c:v>43649.022222222222</c:v>
                </c:pt>
                <c:pt idx="4668">
                  <c:v>43649.022916666669</c:v>
                </c:pt>
                <c:pt idx="4669">
                  <c:v>43649.023611111108</c:v>
                </c:pt>
                <c:pt idx="4670">
                  <c:v>43649.024305555547</c:v>
                </c:pt>
                <c:pt idx="4671">
                  <c:v>43649.025000000001</c:v>
                </c:pt>
                <c:pt idx="4672">
                  <c:v>43649.025694444441</c:v>
                </c:pt>
                <c:pt idx="4673">
                  <c:v>43649.026388888888</c:v>
                </c:pt>
                <c:pt idx="4674">
                  <c:v>43649.027083333327</c:v>
                </c:pt>
                <c:pt idx="4675">
                  <c:v>43649.027777777781</c:v>
                </c:pt>
                <c:pt idx="4676">
                  <c:v>43649.02847222222</c:v>
                </c:pt>
                <c:pt idx="4677">
                  <c:v>43649.029166666667</c:v>
                </c:pt>
                <c:pt idx="4678">
                  <c:v>43649.029861111107</c:v>
                </c:pt>
                <c:pt idx="4679">
                  <c:v>43649.030555555553</c:v>
                </c:pt>
                <c:pt idx="4680">
                  <c:v>43649.03125</c:v>
                </c:pt>
                <c:pt idx="4681">
                  <c:v>43649.031944444447</c:v>
                </c:pt>
                <c:pt idx="4682">
                  <c:v>43649.032638888893</c:v>
                </c:pt>
                <c:pt idx="4683">
                  <c:v>43649.033333333333</c:v>
                </c:pt>
                <c:pt idx="4684">
                  <c:v>43649.03402777778</c:v>
                </c:pt>
                <c:pt idx="4685">
                  <c:v>43649.034722222219</c:v>
                </c:pt>
                <c:pt idx="4686">
                  <c:v>43649.035416666673</c:v>
                </c:pt>
                <c:pt idx="4687">
                  <c:v>43649.036111111112</c:v>
                </c:pt>
                <c:pt idx="4688">
                  <c:v>43649.036805555559</c:v>
                </c:pt>
                <c:pt idx="4689">
                  <c:v>43649.037499999999</c:v>
                </c:pt>
                <c:pt idx="4690">
                  <c:v>43649.038194444453</c:v>
                </c:pt>
                <c:pt idx="4691">
                  <c:v>43649.038888888892</c:v>
                </c:pt>
                <c:pt idx="4692">
                  <c:v>43649.039583333331</c:v>
                </c:pt>
                <c:pt idx="4693">
                  <c:v>43649.040277777778</c:v>
                </c:pt>
                <c:pt idx="4694">
                  <c:v>43649.040972222218</c:v>
                </c:pt>
                <c:pt idx="4695">
                  <c:v>43649.041666666657</c:v>
                </c:pt>
                <c:pt idx="4696">
                  <c:v>43649.042361111111</c:v>
                </c:pt>
                <c:pt idx="4697">
                  <c:v>43649.043055555558</c:v>
                </c:pt>
                <c:pt idx="4698">
                  <c:v>43649.043749999997</c:v>
                </c:pt>
                <c:pt idx="4699">
                  <c:v>43649.044444444437</c:v>
                </c:pt>
                <c:pt idx="4700">
                  <c:v>43649.045138888891</c:v>
                </c:pt>
                <c:pt idx="4701">
                  <c:v>43649.04583333333</c:v>
                </c:pt>
                <c:pt idx="4702">
                  <c:v>43649.046527777777</c:v>
                </c:pt>
                <c:pt idx="4703">
                  <c:v>43649.047222222223</c:v>
                </c:pt>
                <c:pt idx="4704">
                  <c:v>43649.04791666667</c:v>
                </c:pt>
                <c:pt idx="4705">
                  <c:v>43649.048611111109</c:v>
                </c:pt>
                <c:pt idx="4706">
                  <c:v>43649.049305555563</c:v>
                </c:pt>
                <c:pt idx="4707">
                  <c:v>43649.05</c:v>
                </c:pt>
                <c:pt idx="4708">
                  <c:v>43649.050694444442</c:v>
                </c:pt>
                <c:pt idx="4709">
                  <c:v>43649.051388888889</c:v>
                </c:pt>
                <c:pt idx="4710">
                  <c:v>43649.052083333343</c:v>
                </c:pt>
                <c:pt idx="4711">
                  <c:v>43649.052777777782</c:v>
                </c:pt>
                <c:pt idx="4712">
                  <c:v>43649.053472222222</c:v>
                </c:pt>
                <c:pt idx="4713">
                  <c:v>43649.054166666669</c:v>
                </c:pt>
                <c:pt idx="4714">
                  <c:v>43649.054861111108</c:v>
                </c:pt>
                <c:pt idx="4715">
                  <c:v>43649.055555555547</c:v>
                </c:pt>
                <c:pt idx="4716">
                  <c:v>43649.056250000001</c:v>
                </c:pt>
                <c:pt idx="4717">
                  <c:v>43649.056944444441</c:v>
                </c:pt>
                <c:pt idx="4718">
                  <c:v>43649.057638888888</c:v>
                </c:pt>
                <c:pt idx="4719">
                  <c:v>43649.058333333327</c:v>
                </c:pt>
                <c:pt idx="4720">
                  <c:v>43649.059027777781</c:v>
                </c:pt>
                <c:pt idx="4721">
                  <c:v>43649.05972222222</c:v>
                </c:pt>
                <c:pt idx="4722">
                  <c:v>43649.060416666667</c:v>
                </c:pt>
                <c:pt idx="4723">
                  <c:v>43649.061111111107</c:v>
                </c:pt>
                <c:pt idx="4724">
                  <c:v>43649.061805555553</c:v>
                </c:pt>
                <c:pt idx="4725">
                  <c:v>43649.0625</c:v>
                </c:pt>
                <c:pt idx="4726">
                  <c:v>43649.063194444447</c:v>
                </c:pt>
                <c:pt idx="4727">
                  <c:v>43649.063888888893</c:v>
                </c:pt>
                <c:pt idx="4728">
                  <c:v>43649.064583333333</c:v>
                </c:pt>
                <c:pt idx="4729">
                  <c:v>43649.06527777778</c:v>
                </c:pt>
                <c:pt idx="4730">
                  <c:v>43649.065972222219</c:v>
                </c:pt>
                <c:pt idx="4731">
                  <c:v>43649.066666666673</c:v>
                </c:pt>
                <c:pt idx="4732">
                  <c:v>43649.067361111112</c:v>
                </c:pt>
                <c:pt idx="4733">
                  <c:v>43649.068055555559</c:v>
                </c:pt>
                <c:pt idx="4734">
                  <c:v>43649.068749999999</c:v>
                </c:pt>
                <c:pt idx="4735">
                  <c:v>43649.069444444453</c:v>
                </c:pt>
                <c:pt idx="4736">
                  <c:v>43649.070138888892</c:v>
                </c:pt>
                <c:pt idx="4737">
                  <c:v>43649.070833333331</c:v>
                </c:pt>
                <c:pt idx="4738">
                  <c:v>43649.071527777778</c:v>
                </c:pt>
                <c:pt idx="4739">
                  <c:v>43649.072222222218</c:v>
                </c:pt>
                <c:pt idx="4740">
                  <c:v>43649.072916666657</c:v>
                </c:pt>
                <c:pt idx="4741">
                  <c:v>43649.073611111111</c:v>
                </c:pt>
                <c:pt idx="4742">
                  <c:v>43649.074305555558</c:v>
                </c:pt>
                <c:pt idx="4743">
                  <c:v>43649.074999999997</c:v>
                </c:pt>
                <c:pt idx="4744">
                  <c:v>43649.075694444437</c:v>
                </c:pt>
                <c:pt idx="4745">
                  <c:v>43649.076388888891</c:v>
                </c:pt>
                <c:pt idx="4746">
                  <c:v>43649.07708333333</c:v>
                </c:pt>
                <c:pt idx="4747">
                  <c:v>43649.077777777777</c:v>
                </c:pt>
                <c:pt idx="4748">
                  <c:v>43649.078472222223</c:v>
                </c:pt>
                <c:pt idx="4749">
                  <c:v>43649.07916666667</c:v>
                </c:pt>
                <c:pt idx="4750">
                  <c:v>43649.079861111109</c:v>
                </c:pt>
                <c:pt idx="4751">
                  <c:v>43649.080555555563</c:v>
                </c:pt>
                <c:pt idx="4752">
                  <c:v>43649.081250000003</c:v>
                </c:pt>
                <c:pt idx="4753">
                  <c:v>43649.081944444442</c:v>
                </c:pt>
                <c:pt idx="4754">
                  <c:v>43649.082638888889</c:v>
                </c:pt>
                <c:pt idx="4755">
                  <c:v>43649.083333333343</c:v>
                </c:pt>
                <c:pt idx="4756">
                  <c:v>43649.084027777782</c:v>
                </c:pt>
                <c:pt idx="4757">
                  <c:v>43649.084722222222</c:v>
                </c:pt>
                <c:pt idx="4758">
                  <c:v>43649.085416666669</c:v>
                </c:pt>
                <c:pt idx="4759">
                  <c:v>43649.086111111108</c:v>
                </c:pt>
                <c:pt idx="4760">
                  <c:v>43649.086805555547</c:v>
                </c:pt>
                <c:pt idx="4761">
                  <c:v>43649.087500000001</c:v>
                </c:pt>
                <c:pt idx="4762">
                  <c:v>43649.088194444441</c:v>
                </c:pt>
                <c:pt idx="4763">
                  <c:v>43649.088888888888</c:v>
                </c:pt>
                <c:pt idx="4764">
                  <c:v>43649.089583333327</c:v>
                </c:pt>
                <c:pt idx="4765">
                  <c:v>43649.090277777781</c:v>
                </c:pt>
                <c:pt idx="4766">
                  <c:v>43649.09097222222</c:v>
                </c:pt>
                <c:pt idx="4767">
                  <c:v>43649.091666666667</c:v>
                </c:pt>
                <c:pt idx="4768">
                  <c:v>43649.092361111107</c:v>
                </c:pt>
                <c:pt idx="4769">
                  <c:v>43649.093055555553</c:v>
                </c:pt>
                <c:pt idx="4770">
                  <c:v>43649.09375</c:v>
                </c:pt>
                <c:pt idx="4771">
                  <c:v>43649.094444444447</c:v>
                </c:pt>
                <c:pt idx="4772">
                  <c:v>43649.095138888893</c:v>
                </c:pt>
                <c:pt idx="4773">
                  <c:v>43649.095833333333</c:v>
                </c:pt>
                <c:pt idx="4774">
                  <c:v>43649.09652777778</c:v>
                </c:pt>
                <c:pt idx="4775">
                  <c:v>43649.097222222219</c:v>
                </c:pt>
                <c:pt idx="4776">
                  <c:v>43649.097916666673</c:v>
                </c:pt>
                <c:pt idx="4777">
                  <c:v>43649.098611111112</c:v>
                </c:pt>
                <c:pt idx="4778">
                  <c:v>43649.099305555559</c:v>
                </c:pt>
                <c:pt idx="4779">
                  <c:v>43649.1</c:v>
                </c:pt>
                <c:pt idx="4780">
                  <c:v>43649.100694444453</c:v>
                </c:pt>
                <c:pt idx="4781">
                  <c:v>43649.101388888892</c:v>
                </c:pt>
                <c:pt idx="4782">
                  <c:v>43649.102083333331</c:v>
                </c:pt>
                <c:pt idx="4783">
                  <c:v>43649.102777777778</c:v>
                </c:pt>
                <c:pt idx="4784">
                  <c:v>43649.103472222218</c:v>
                </c:pt>
                <c:pt idx="4785">
                  <c:v>43649.104166666657</c:v>
                </c:pt>
                <c:pt idx="4786">
                  <c:v>43649.104861111111</c:v>
                </c:pt>
                <c:pt idx="4787">
                  <c:v>43649.105555555558</c:v>
                </c:pt>
                <c:pt idx="4788">
                  <c:v>43649.106249999997</c:v>
                </c:pt>
                <c:pt idx="4789">
                  <c:v>43649.106944444437</c:v>
                </c:pt>
                <c:pt idx="4790">
                  <c:v>43649.107638888891</c:v>
                </c:pt>
                <c:pt idx="4791">
                  <c:v>43649.10833333333</c:v>
                </c:pt>
                <c:pt idx="4792">
                  <c:v>43649.109027777777</c:v>
                </c:pt>
                <c:pt idx="4793">
                  <c:v>43649.109722222223</c:v>
                </c:pt>
                <c:pt idx="4794">
                  <c:v>43649.11041666667</c:v>
                </c:pt>
                <c:pt idx="4795">
                  <c:v>43649.111111111109</c:v>
                </c:pt>
                <c:pt idx="4796">
                  <c:v>43649.111805555563</c:v>
                </c:pt>
                <c:pt idx="4797">
                  <c:v>43649.112500000003</c:v>
                </c:pt>
                <c:pt idx="4798">
                  <c:v>43649.113194444442</c:v>
                </c:pt>
                <c:pt idx="4799">
                  <c:v>43649.113888888889</c:v>
                </c:pt>
                <c:pt idx="4800">
                  <c:v>43649.114583333343</c:v>
                </c:pt>
                <c:pt idx="4801">
                  <c:v>43649.115277777782</c:v>
                </c:pt>
                <c:pt idx="4802">
                  <c:v>43649.115972222222</c:v>
                </c:pt>
                <c:pt idx="4803">
                  <c:v>43649.116666666669</c:v>
                </c:pt>
                <c:pt idx="4804">
                  <c:v>43649.117361111108</c:v>
                </c:pt>
                <c:pt idx="4805">
                  <c:v>43649.118055555547</c:v>
                </c:pt>
                <c:pt idx="4806">
                  <c:v>43649.118750000001</c:v>
                </c:pt>
                <c:pt idx="4807">
                  <c:v>43649.119444444441</c:v>
                </c:pt>
                <c:pt idx="4808">
                  <c:v>43649.120138888888</c:v>
                </c:pt>
                <c:pt idx="4809">
                  <c:v>43649.120833333327</c:v>
                </c:pt>
                <c:pt idx="4810">
                  <c:v>43649.121527777781</c:v>
                </c:pt>
                <c:pt idx="4811">
                  <c:v>43649.12222222222</c:v>
                </c:pt>
                <c:pt idx="4812">
                  <c:v>43649.122916666667</c:v>
                </c:pt>
                <c:pt idx="4813">
                  <c:v>43649.123611111107</c:v>
                </c:pt>
                <c:pt idx="4814">
                  <c:v>43649.124305555553</c:v>
                </c:pt>
                <c:pt idx="4815">
                  <c:v>43649.125</c:v>
                </c:pt>
                <c:pt idx="4816">
                  <c:v>43649.125694444447</c:v>
                </c:pt>
                <c:pt idx="4817">
                  <c:v>43649.126388888893</c:v>
                </c:pt>
                <c:pt idx="4818">
                  <c:v>43649.127083333333</c:v>
                </c:pt>
                <c:pt idx="4819">
                  <c:v>43649.12777777778</c:v>
                </c:pt>
                <c:pt idx="4820">
                  <c:v>43649.128472222219</c:v>
                </c:pt>
                <c:pt idx="4821">
                  <c:v>43649.129166666673</c:v>
                </c:pt>
                <c:pt idx="4822">
                  <c:v>43649.129861111112</c:v>
                </c:pt>
                <c:pt idx="4823">
                  <c:v>43649.130555555559</c:v>
                </c:pt>
                <c:pt idx="4824">
                  <c:v>43649.131249999999</c:v>
                </c:pt>
                <c:pt idx="4825">
                  <c:v>43649.131944444453</c:v>
                </c:pt>
                <c:pt idx="4826">
                  <c:v>43649.132638888892</c:v>
                </c:pt>
                <c:pt idx="4827">
                  <c:v>43649.133333333331</c:v>
                </c:pt>
                <c:pt idx="4828">
                  <c:v>43649.134027777778</c:v>
                </c:pt>
                <c:pt idx="4829">
                  <c:v>43649.134722222218</c:v>
                </c:pt>
                <c:pt idx="4830">
                  <c:v>43649.135416666657</c:v>
                </c:pt>
                <c:pt idx="4831">
                  <c:v>43649.136111111111</c:v>
                </c:pt>
                <c:pt idx="4832">
                  <c:v>43649.136805555558</c:v>
                </c:pt>
                <c:pt idx="4833">
                  <c:v>43649.137499999997</c:v>
                </c:pt>
                <c:pt idx="4834">
                  <c:v>43649.138194444437</c:v>
                </c:pt>
                <c:pt idx="4835">
                  <c:v>43649.138888888891</c:v>
                </c:pt>
                <c:pt idx="4836">
                  <c:v>43649.13958333333</c:v>
                </c:pt>
                <c:pt idx="4837">
                  <c:v>43649.140277777777</c:v>
                </c:pt>
                <c:pt idx="4838">
                  <c:v>43649.140972222223</c:v>
                </c:pt>
                <c:pt idx="4839">
                  <c:v>43649.14166666667</c:v>
                </c:pt>
                <c:pt idx="4840">
                  <c:v>43649.142361111109</c:v>
                </c:pt>
                <c:pt idx="4841">
                  <c:v>43649.143055555563</c:v>
                </c:pt>
                <c:pt idx="4842">
                  <c:v>43649.143750000003</c:v>
                </c:pt>
                <c:pt idx="4843">
                  <c:v>43649.144444444442</c:v>
                </c:pt>
                <c:pt idx="4844">
                  <c:v>43649.145138888889</c:v>
                </c:pt>
                <c:pt idx="4845">
                  <c:v>43649.145833333343</c:v>
                </c:pt>
                <c:pt idx="4846">
                  <c:v>43649.146527777782</c:v>
                </c:pt>
                <c:pt idx="4847">
                  <c:v>43649.147222222222</c:v>
                </c:pt>
                <c:pt idx="4848">
                  <c:v>43649.147916666669</c:v>
                </c:pt>
                <c:pt idx="4849">
                  <c:v>43649.148611111108</c:v>
                </c:pt>
                <c:pt idx="4850">
                  <c:v>43649.149305555547</c:v>
                </c:pt>
                <c:pt idx="4851">
                  <c:v>43649.15</c:v>
                </c:pt>
                <c:pt idx="4852">
                  <c:v>43649.150694444441</c:v>
                </c:pt>
                <c:pt idx="4853">
                  <c:v>43649.151388888888</c:v>
                </c:pt>
                <c:pt idx="4854">
                  <c:v>43649.152083333327</c:v>
                </c:pt>
                <c:pt idx="4855">
                  <c:v>43649.152777777781</c:v>
                </c:pt>
                <c:pt idx="4856">
                  <c:v>43649.15347222222</c:v>
                </c:pt>
                <c:pt idx="4857">
                  <c:v>43649.154166666667</c:v>
                </c:pt>
                <c:pt idx="4858">
                  <c:v>43649.154861111107</c:v>
                </c:pt>
                <c:pt idx="4859">
                  <c:v>43649.155555555553</c:v>
                </c:pt>
                <c:pt idx="4860">
                  <c:v>43649.15625</c:v>
                </c:pt>
                <c:pt idx="4861">
                  <c:v>43649.156944444447</c:v>
                </c:pt>
                <c:pt idx="4862">
                  <c:v>43649.157638888893</c:v>
                </c:pt>
                <c:pt idx="4863">
                  <c:v>43649.158333333333</c:v>
                </c:pt>
                <c:pt idx="4864">
                  <c:v>43649.15902777778</c:v>
                </c:pt>
                <c:pt idx="4865">
                  <c:v>43649.159722222219</c:v>
                </c:pt>
                <c:pt idx="4866">
                  <c:v>43649.160416666673</c:v>
                </c:pt>
                <c:pt idx="4867">
                  <c:v>43649.161111111112</c:v>
                </c:pt>
                <c:pt idx="4868">
                  <c:v>43649.161805555559</c:v>
                </c:pt>
                <c:pt idx="4869">
                  <c:v>43649.162499999999</c:v>
                </c:pt>
                <c:pt idx="4870">
                  <c:v>43649.163194444453</c:v>
                </c:pt>
                <c:pt idx="4871">
                  <c:v>43649.163888888892</c:v>
                </c:pt>
                <c:pt idx="4872">
                  <c:v>43649.164583333331</c:v>
                </c:pt>
                <c:pt idx="4873">
                  <c:v>43649.165277777778</c:v>
                </c:pt>
                <c:pt idx="4874">
                  <c:v>43649.165972222218</c:v>
                </c:pt>
                <c:pt idx="4875">
                  <c:v>43649.166666666657</c:v>
                </c:pt>
                <c:pt idx="4876">
                  <c:v>43649.167361111111</c:v>
                </c:pt>
                <c:pt idx="4877">
                  <c:v>43649.168055555558</c:v>
                </c:pt>
                <c:pt idx="4878">
                  <c:v>43649.168749999997</c:v>
                </c:pt>
                <c:pt idx="4879">
                  <c:v>43649.169444444437</c:v>
                </c:pt>
                <c:pt idx="4880">
                  <c:v>43649.170138888891</c:v>
                </c:pt>
                <c:pt idx="4881">
                  <c:v>43649.17083333333</c:v>
                </c:pt>
                <c:pt idx="4882">
                  <c:v>43649.171527777777</c:v>
                </c:pt>
                <c:pt idx="4883">
                  <c:v>43649.172222222223</c:v>
                </c:pt>
                <c:pt idx="4884">
                  <c:v>43649.17291666667</c:v>
                </c:pt>
                <c:pt idx="4885">
                  <c:v>43649.173611111109</c:v>
                </c:pt>
                <c:pt idx="4886">
                  <c:v>43649.174305555563</c:v>
                </c:pt>
                <c:pt idx="4887">
                  <c:v>43649.175000000003</c:v>
                </c:pt>
                <c:pt idx="4888">
                  <c:v>43649.175694444442</c:v>
                </c:pt>
                <c:pt idx="4889">
                  <c:v>43649.176388888889</c:v>
                </c:pt>
                <c:pt idx="4890">
                  <c:v>43649.177083333343</c:v>
                </c:pt>
                <c:pt idx="4891">
                  <c:v>43649.177777777782</c:v>
                </c:pt>
                <c:pt idx="4892">
                  <c:v>43649.178472222222</c:v>
                </c:pt>
                <c:pt idx="4893">
                  <c:v>43649.179166666669</c:v>
                </c:pt>
                <c:pt idx="4894">
                  <c:v>43649.179861111108</c:v>
                </c:pt>
                <c:pt idx="4895">
                  <c:v>43649.180555555547</c:v>
                </c:pt>
                <c:pt idx="4896">
                  <c:v>43649.181250000001</c:v>
                </c:pt>
                <c:pt idx="4897">
                  <c:v>43649.181944444441</c:v>
                </c:pt>
                <c:pt idx="4898">
                  <c:v>43649.182638888888</c:v>
                </c:pt>
                <c:pt idx="4899">
                  <c:v>43649.183333333327</c:v>
                </c:pt>
                <c:pt idx="4900">
                  <c:v>43649.184027777781</c:v>
                </c:pt>
                <c:pt idx="4901">
                  <c:v>43649.18472222222</c:v>
                </c:pt>
                <c:pt idx="4902">
                  <c:v>43649.185416666667</c:v>
                </c:pt>
                <c:pt idx="4903">
                  <c:v>43649.186111111107</c:v>
                </c:pt>
                <c:pt idx="4904">
                  <c:v>43649.186805555553</c:v>
                </c:pt>
                <c:pt idx="4905">
                  <c:v>43649.1875</c:v>
                </c:pt>
                <c:pt idx="4906">
                  <c:v>43649.188194444447</c:v>
                </c:pt>
                <c:pt idx="4907">
                  <c:v>43649.188888888893</c:v>
                </c:pt>
                <c:pt idx="4908">
                  <c:v>43649.189583333333</c:v>
                </c:pt>
                <c:pt idx="4909">
                  <c:v>43649.19027777778</c:v>
                </c:pt>
                <c:pt idx="4910">
                  <c:v>43649.190972222219</c:v>
                </c:pt>
                <c:pt idx="4911">
                  <c:v>43649.191666666673</c:v>
                </c:pt>
                <c:pt idx="4912">
                  <c:v>43649.192361111112</c:v>
                </c:pt>
                <c:pt idx="4913">
                  <c:v>43649.193055555559</c:v>
                </c:pt>
                <c:pt idx="4914">
                  <c:v>43649.193749999999</c:v>
                </c:pt>
                <c:pt idx="4915">
                  <c:v>43649.194444444453</c:v>
                </c:pt>
                <c:pt idx="4916">
                  <c:v>43649.195138888892</c:v>
                </c:pt>
                <c:pt idx="4917">
                  <c:v>43649.195833333331</c:v>
                </c:pt>
                <c:pt idx="4918">
                  <c:v>43649.196527777778</c:v>
                </c:pt>
                <c:pt idx="4919">
                  <c:v>43649.197222222218</c:v>
                </c:pt>
                <c:pt idx="4920">
                  <c:v>43649.197916666657</c:v>
                </c:pt>
                <c:pt idx="4921">
                  <c:v>43649.198611111111</c:v>
                </c:pt>
                <c:pt idx="4922">
                  <c:v>43649.199305555558</c:v>
                </c:pt>
                <c:pt idx="4923">
                  <c:v>43649.2</c:v>
                </c:pt>
                <c:pt idx="4924">
                  <c:v>43649.200694444437</c:v>
                </c:pt>
                <c:pt idx="4925">
                  <c:v>43649.201388888891</c:v>
                </c:pt>
                <c:pt idx="4926">
                  <c:v>43649.20208333333</c:v>
                </c:pt>
                <c:pt idx="4927">
                  <c:v>43649.202777777777</c:v>
                </c:pt>
                <c:pt idx="4928">
                  <c:v>43649.203472222223</c:v>
                </c:pt>
                <c:pt idx="4929">
                  <c:v>43649.20416666667</c:v>
                </c:pt>
                <c:pt idx="4930">
                  <c:v>43649.204861111109</c:v>
                </c:pt>
                <c:pt idx="4931">
                  <c:v>43649.205555555563</c:v>
                </c:pt>
                <c:pt idx="4932">
                  <c:v>43649.206250000003</c:v>
                </c:pt>
                <c:pt idx="4933">
                  <c:v>43649.206944444442</c:v>
                </c:pt>
                <c:pt idx="4934">
                  <c:v>43649.207638888889</c:v>
                </c:pt>
                <c:pt idx="4935">
                  <c:v>43649.208333333343</c:v>
                </c:pt>
                <c:pt idx="4936">
                  <c:v>43649.209027777782</c:v>
                </c:pt>
                <c:pt idx="4937">
                  <c:v>43649.209722222222</c:v>
                </c:pt>
                <c:pt idx="4938">
                  <c:v>43649.210416666669</c:v>
                </c:pt>
                <c:pt idx="4939">
                  <c:v>43649.211111111108</c:v>
                </c:pt>
                <c:pt idx="4940">
                  <c:v>43649.211805555547</c:v>
                </c:pt>
                <c:pt idx="4941">
                  <c:v>43649.212500000001</c:v>
                </c:pt>
                <c:pt idx="4942">
                  <c:v>43649.213194444441</c:v>
                </c:pt>
                <c:pt idx="4943">
                  <c:v>43649.213888888888</c:v>
                </c:pt>
                <c:pt idx="4944">
                  <c:v>43649.214583333327</c:v>
                </c:pt>
                <c:pt idx="4945">
                  <c:v>43649.215277777781</c:v>
                </c:pt>
                <c:pt idx="4946">
                  <c:v>43649.21597222222</c:v>
                </c:pt>
                <c:pt idx="4947">
                  <c:v>43649.216666666667</c:v>
                </c:pt>
                <c:pt idx="4948">
                  <c:v>43649.217361111107</c:v>
                </c:pt>
                <c:pt idx="4949">
                  <c:v>43649.218055555553</c:v>
                </c:pt>
                <c:pt idx="4950">
                  <c:v>43649.21875</c:v>
                </c:pt>
                <c:pt idx="4951">
                  <c:v>43649.219444444447</c:v>
                </c:pt>
                <c:pt idx="4952">
                  <c:v>43649.220138888893</c:v>
                </c:pt>
                <c:pt idx="4953">
                  <c:v>43649.220833333333</c:v>
                </c:pt>
                <c:pt idx="4954">
                  <c:v>43649.22152777778</c:v>
                </c:pt>
                <c:pt idx="4955">
                  <c:v>43649.222222222219</c:v>
                </c:pt>
                <c:pt idx="4956">
                  <c:v>43649.222916666673</c:v>
                </c:pt>
                <c:pt idx="4957">
                  <c:v>43649.223611111112</c:v>
                </c:pt>
                <c:pt idx="4958">
                  <c:v>43649.224305555559</c:v>
                </c:pt>
                <c:pt idx="4959">
                  <c:v>43649.224999999999</c:v>
                </c:pt>
                <c:pt idx="4960">
                  <c:v>43649.225694444453</c:v>
                </c:pt>
                <c:pt idx="4961">
                  <c:v>43649.226388888892</c:v>
                </c:pt>
                <c:pt idx="4962">
                  <c:v>43649.227083333331</c:v>
                </c:pt>
                <c:pt idx="4963">
                  <c:v>43649.227777777778</c:v>
                </c:pt>
                <c:pt idx="4964">
                  <c:v>43649.228472222218</c:v>
                </c:pt>
                <c:pt idx="4965">
                  <c:v>43649.229166666657</c:v>
                </c:pt>
                <c:pt idx="4966">
                  <c:v>43649.229861111111</c:v>
                </c:pt>
                <c:pt idx="4967">
                  <c:v>43649.230555555558</c:v>
                </c:pt>
                <c:pt idx="4968">
                  <c:v>43649.231249999997</c:v>
                </c:pt>
                <c:pt idx="4969">
                  <c:v>43649.231944444437</c:v>
                </c:pt>
                <c:pt idx="4970">
                  <c:v>43649.232638888891</c:v>
                </c:pt>
                <c:pt idx="4971">
                  <c:v>43649.23333333333</c:v>
                </c:pt>
                <c:pt idx="4972">
                  <c:v>43649.234027777777</c:v>
                </c:pt>
                <c:pt idx="4973">
                  <c:v>43649.234722222223</c:v>
                </c:pt>
                <c:pt idx="4974">
                  <c:v>43649.23541666667</c:v>
                </c:pt>
                <c:pt idx="4975">
                  <c:v>43649.236111111109</c:v>
                </c:pt>
                <c:pt idx="4976">
                  <c:v>43649.236805555563</c:v>
                </c:pt>
                <c:pt idx="4977">
                  <c:v>43649.237500000003</c:v>
                </c:pt>
                <c:pt idx="4978">
                  <c:v>43649.238194444442</c:v>
                </c:pt>
                <c:pt idx="4979">
                  <c:v>43649.238888888889</c:v>
                </c:pt>
                <c:pt idx="4980">
                  <c:v>43649.239583333343</c:v>
                </c:pt>
                <c:pt idx="4981">
                  <c:v>43649.240277777782</c:v>
                </c:pt>
                <c:pt idx="4982">
                  <c:v>43649.240972222222</c:v>
                </c:pt>
                <c:pt idx="4983">
                  <c:v>43649.241666666669</c:v>
                </c:pt>
                <c:pt idx="4984">
                  <c:v>43649.242361111108</c:v>
                </c:pt>
                <c:pt idx="4985">
                  <c:v>43649.243055555547</c:v>
                </c:pt>
                <c:pt idx="4986">
                  <c:v>43649.243750000001</c:v>
                </c:pt>
                <c:pt idx="4987">
                  <c:v>43649.244444444441</c:v>
                </c:pt>
                <c:pt idx="4988">
                  <c:v>43649.245138888888</c:v>
                </c:pt>
                <c:pt idx="4989">
                  <c:v>43649.245833333327</c:v>
                </c:pt>
                <c:pt idx="4990">
                  <c:v>43649.246527777781</c:v>
                </c:pt>
                <c:pt idx="4991">
                  <c:v>43649.24722222222</c:v>
                </c:pt>
                <c:pt idx="4992">
                  <c:v>43649.247916666667</c:v>
                </c:pt>
                <c:pt idx="4993">
                  <c:v>43649.248611111107</c:v>
                </c:pt>
                <c:pt idx="4994">
                  <c:v>43649.249305555553</c:v>
                </c:pt>
                <c:pt idx="4995">
                  <c:v>43649.25</c:v>
                </c:pt>
                <c:pt idx="4996">
                  <c:v>43649.250694444447</c:v>
                </c:pt>
                <c:pt idx="4997">
                  <c:v>43649.251388888893</c:v>
                </c:pt>
                <c:pt idx="4998">
                  <c:v>43649.252083333333</c:v>
                </c:pt>
                <c:pt idx="4999">
                  <c:v>43649.25277777778</c:v>
                </c:pt>
                <c:pt idx="5000">
                  <c:v>43649.253472222219</c:v>
                </c:pt>
                <c:pt idx="5001">
                  <c:v>43649.254166666673</c:v>
                </c:pt>
                <c:pt idx="5002">
                  <c:v>43649.254861111112</c:v>
                </c:pt>
                <c:pt idx="5003">
                  <c:v>43649.255555555559</c:v>
                </c:pt>
                <c:pt idx="5004">
                  <c:v>43649.256249999999</c:v>
                </c:pt>
                <c:pt idx="5005">
                  <c:v>43649.256944444453</c:v>
                </c:pt>
                <c:pt idx="5006">
                  <c:v>43649.257638888892</c:v>
                </c:pt>
                <c:pt idx="5007">
                  <c:v>43649.258333333331</c:v>
                </c:pt>
                <c:pt idx="5008">
                  <c:v>43649.259027777778</c:v>
                </c:pt>
                <c:pt idx="5009">
                  <c:v>43649.259722222218</c:v>
                </c:pt>
                <c:pt idx="5010">
                  <c:v>43649.260416666657</c:v>
                </c:pt>
                <c:pt idx="5011">
                  <c:v>43649.261111111111</c:v>
                </c:pt>
                <c:pt idx="5012">
                  <c:v>43649.261805555558</c:v>
                </c:pt>
                <c:pt idx="5013">
                  <c:v>43649.262499999997</c:v>
                </c:pt>
                <c:pt idx="5014">
                  <c:v>43649.263194444437</c:v>
                </c:pt>
                <c:pt idx="5015">
                  <c:v>43649.263888888891</c:v>
                </c:pt>
                <c:pt idx="5016">
                  <c:v>43649.26458333333</c:v>
                </c:pt>
                <c:pt idx="5017">
                  <c:v>43649.265277777777</c:v>
                </c:pt>
                <c:pt idx="5018">
                  <c:v>43649.265972222223</c:v>
                </c:pt>
                <c:pt idx="5019">
                  <c:v>43649.26666666667</c:v>
                </c:pt>
                <c:pt idx="5020">
                  <c:v>43649.267361111109</c:v>
                </c:pt>
                <c:pt idx="5021">
                  <c:v>43649.268055555563</c:v>
                </c:pt>
                <c:pt idx="5022">
                  <c:v>43649.268750000003</c:v>
                </c:pt>
                <c:pt idx="5023">
                  <c:v>43649.269444444442</c:v>
                </c:pt>
                <c:pt idx="5024">
                  <c:v>43649.270138888889</c:v>
                </c:pt>
                <c:pt idx="5025">
                  <c:v>43649.270833333343</c:v>
                </c:pt>
                <c:pt idx="5026">
                  <c:v>43649.271527777782</c:v>
                </c:pt>
                <c:pt idx="5027">
                  <c:v>43649.272222222222</c:v>
                </c:pt>
                <c:pt idx="5028">
                  <c:v>43649.272916666669</c:v>
                </c:pt>
                <c:pt idx="5029">
                  <c:v>43649.273611111108</c:v>
                </c:pt>
                <c:pt idx="5030">
                  <c:v>43649.274305555547</c:v>
                </c:pt>
                <c:pt idx="5031">
                  <c:v>43649.275000000001</c:v>
                </c:pt>
                <c:pt idx="5032">
                  <c:v>43649.275694444441</c:v>
                </c:pt>
                <c:pt idx="5033">
                  <c:v>43649.276388888888</c:v>
                </c:pt>
                <c:pt idx="5034">
                  <c:v>43649.277083333327</c:v>
                </c:pt>
                <c:pt idx="5035">
                  <c:v>43649.277777777781</c:v>
                </c:pt>
                <c:pt idx="5036">
                  <c:v>43649.27847222222</c:v>
                </c:pt>
                <c:pt idx="5037">
                  <c:v>43649.279166666667</c:v>
                </c:pt>
                <c:pt idx="5038">
                  <c:v>43649.279861111107</c:v>
                </c:pt>
                <c:pt idx="5039">
                  <c:v>43649.280555555553</c:v>
                </c:pt>
                <c:pt idx="5040">
                  <c:v>43649.28125</c:v>
                </c:pt>
                <c:pt idx="5041">
                  <c:v>43649.281944444447</c:v>
                </c:pt>
                <c:pt idx="5042">
                  <c:v>43649.282638888893</c:v>
                </c:pt>
                <c:pt idx="5043">
                  <c:v>43649.283333333333</c:v>
                </c:pt>
                <c:pt idx="5044">
                  <c:v>43649.28402777778</c:v>
                </c:pt>
                <c:pt idx="5045">
                  <c:v>43649.284722222219</c:v>
                </c:pt>
                <c:pt idx="5046">
                  <c:v>43649.285416666673</c:v>
                </c:pt>
                <c:pt idx="5047">
                  <c:v>43649.286111111112</c:v>
                </c:pt>
                <c:pt idx="5048">
                  <c:v>43649.286805555559</c:v>
                </c:pt>
                <c:pt idx="5049">
                  <c:v>43649.287499999999</c:v>
                </c:pt>
                <c:pt idx="5050">
                  <c:v>43649.288194444453</c:v>
                </c:pt>
                <c:pt idx="5051">
                  <c:v>43649.288888888892</c:v>
                </c:pt>
                <c:pt idx="5052">
                  <c:v>43649.289583333331</c:v>
                </c:pt>
                <c:pt idx="5053">
                  <c:v>43649.290277777778</c:v>
                </c:pt>
                <c:pt idx="5054">
                  <c:v>43649.290972222218</c:v>
                </c:pt>
                <c:pt idx="5055">
                  <c:v>43649.291666666657</c:v>
                </c:pt>
                <c:pt idx="5056">
                  <c:v>43649.292361111111</c:v>
                </c:pt>
                <c:pt idx="5057">
                  <c:v>43649.293055555558</c:v>
                </c:pt>
                <c:pt idx="5058">
                  <c:v>43649.293749999997</c:v>
                </c:pt>
                <c:pt idx="5059">
                  <c:v>43649.294444444437</c:v>
                </c:pt>
                <c:pt idx="5060">
                  <c:v>43649.295138888891</c:v>
                </c:pt>
                <c:pt idx="5061">
                  <c:v>43649.29583333333</c:v>
                </c:pt>
                <c:pt idx="5062">
                  <c:v>43649.296527777777</c:v>
                </c:pt>
                <c:pt idx="5063">
                  <c:v>43649.297222222223</c:v>
                </c:pt>
                <c:pt idx="5064">
                  <c:v>43649.29791666667</c:v>
                </c:pt>
                <c:pt idx="5065">
                  <c:v>43649.298611111109</c:v>
                </c:pt>
                <c:pt idx="5066">
                  <c:v>43649.299305555563</c:v>
                </c:pt>
                <c:pt idx="5067">
                  <c:v>43649.3</c:v>
                </c:pt>
                <c:pt idx="5068">
                  <c:v>43649.300694444442</c:v>
                </c:pt>
                <c:pt idx="5069">
                  <c:v>43649.301388888889</c:v>
                </c:pt>
                <c:pt idx="5070">
                  <c:v>43649.302083333343</c:v>
                </c:pt>
                <c:pt idx="5071">
                  <c:v>43649.302777777782</c:v>
                </c:pt>
                <c:pt idx="5072">
                  <c:v>43649.303472222222</c:v>
                </c:pt>
                <c:pt idx="5073">
                  <c:v>43649.304166666669</c:v>
                </c:pt>
                <c:pt idx="5074">
                  <c:v>43649.304861111108</c:v>
                </c:pt>
                <c:pt idx="5075">
                  <c:v>43649.305555555547</c:v>
                </c:pt>
                <c:pt idx="5076">
                  <c:v>43649.306250000001</c:v>
                </c:pt>
                <c:pt idx="5077">
                  <c:v>43649.306944444441</c:v>
                </c:pt>
                <c:pt idx="5078">
                  <c:v>43649.307638888888</c:v>
                </c:pt>
                <c:pt idx="5079">
                  <c:v>43649.308333333327</c:v>
                </c:pt>
                <c:pt idx="5080">
                  <c:v>43649.309027777781</c:v>
                </c:pt>
                <c:pt idx="5081">
                  <c:v>43649.30972222222</c:v>
                </c:pt>
                <c:pt idx="5082">
                  <c:v>43649.310416666667</c:v>
                </c:pt>
                <c:pt idx="5083">
                  <c:v>43649.311111111107</c:v>
                </c:pt>
                <c:pt idx="5084">
                  <c:v>43649.311805555553</c:v>
                </c:pt>
                <c:pt idx="5085">
                  <c:v>43649.3125</c:v>
                </c:pt>
                <c:pt idx="5086">
                  <c:v>43649.313194444447</c:v>
                </c:pt>
                <c:pt idx="5087">
                  <c:v>43649.313888888893</c:v>
                </c:pt>
                <c:pt idx="5088">
                  <c:v>43649.314583333333</c:v>
                </c:pt>
                <c:pt idx="5089">
                  <c:v>43649.31527777778</c:v>
                </c:pt>
                <c:pt idx="5090">
                  <c:v>43649.315972222219</c:v>
                </c:pt>
                <c:pt idx="5091">
                  <c:v>43649.316666666673</c:v>
                </c:pt>
                <c:pt idx="5092">
                  <c:v>43649.317361111112</c:v>
                </c:pt>
                <c:pt idx="5093">
                  <c:v>43649.318055555559</c:v>
                </c:pt>
                <c:pt idx="5094">
                  <c:v>43649.318749999999</c:v>
                </c:pt>
                <c:pt idx="5095">
                  <c:v>43649.319444444453</c:v>
                </c:pt>
                <c:pt idx="5096">
                  <c:v>43649.320138888892</c:v>
                </c:pt>
                <c:pt idx="5097">
                  <c:v>43649.320833333331</c:v>
                </c:pt>
                <c:pt idx="5098">
                  <c:v>43649.321527777778</c:v>
                </c:pt>
                <c:pt idx="5099">
                  <c:v>43649.322222222218</c:v>
                </c:pt>
                <c:pt idx="5100">
                  <c:v>43649.322916666657</c:v>
                </c:pt>
                <c:pt idx="5101">
                  <c:v>43649.323611111111</c:v>
                </c:pt>
                <c:pt idx="5102">
                  <c:v>43649.324305555558</c:v>
                </c:pt>
                <c:pt idx="5103">
                  <c:v>43649.324999999997</c:v>
                </c:pt>
                <c:pt idx="5104">
                  <c:v>43649.325694444437</c:v>
                </c:pt>
                <c:pt idx="5105">
                  <c:v>43649.326388888891</c:v>
                </c:pt>
                <c:pt idx="5106">
                  <c:v>43649.32708333333</c:v>
                </c:pt>
                <c:pt idx="5107">
                  <c:v>43649.327777777777</c:v>
                </c:pt>
                <c:pt idx="5108">
                  <c:v>43649.328472222223</c:v>
                </c:pt>
                <c:pt idx="5109">
                  <c:v>43649.32916666667</c:v>
                </c:pt>
                <c:pt idx="5110">
                  <c:v>43649.329861111109</c:v>
                </c:pt>
                <c:pt idx="5111">
                  <c:v>43649.330555555563</c:v>
                </c:pt>
                <c:pt idx="5112">
                  <c:v>43649.331250000003</c:v>
                </c:pt>
                <c:pt idx="5113">
                  <c:v>43649.331944444442</c:v>
                </c:pt>
                <c:pt idx="5114">
                  <c:v>43649.332638888889</c:v>
                </c:pt>
                <c:pt idx="5115">
                  <c:v>43649.333333333343</c:v>
                </c:pt>
                <c:pt idx="5116">
                  <c:v>43649.334027777782</c:v>
                </c:pt>
                <c:pt idx="5117">
                  <c:v>43649.334722222222</c:v>
                </c:pt>
                <c:pt idx="5118">
                  <c:v>43649.335416666669</c:v>
                </c:pt>
                <c:pt idx="5119">
                  <c:v>43649.336111111108</c:v>
                </c:pt>
                <c:pt idx="5120">
                  <c:v>43649.336805555547</c:v>
                </c:pt>
                <c:pt idx="5121">
                  <c:v>43649.337500000001</c:v>
                </c:pt>
                <c:pt idx="5122">
                  <c:v>43649.338194444441</c:v>
                </c:pt>
                <c:pt idx="5123">
                  <c:v>43649.338888888888</c:v>
                </c:pt>
                <c:pt idx="5124">
                  <c:v>43649.339583333327</c:v>
                </c:pt>
                <c:pt idx="5125">
                  <c:v>43649.340277777781</c:v>
                </c:pt>
                <c:pt idx="5126">
                  <c:v>43649.34097222222</c:v>
                </c:pt>
                <c:pt idx="5127">
                  <c:v>43649.341666666667</c:v>
                </c:pt>
                <c:pt idx="5128">
                  <c:v>43649.342361111107</c:v>
                </c:pt>
                <c:pt idx="5129">
                  <c:v>43649.343055555553</c:v>
                </c:pt>
                <c:pt idx="5130">
                  <c:v>43649.34375</c:v>
                </c:pt>
                <c:pt idx="5131">
                  <c:v>43649.344444444447</c:v>
                </c:pt>
                <c:pt idx="5132">
                  <c:v>43649.345138888893</c:v>
                </c:pt>
                <c:pt idx="5133">
                  <c:v>43649.345833333333</c:v>
                </c:pt>
                <c:pt idx="5134">
                  <c:v>43649.34652777778</c:v>
                </c:pt>
                <c:pt idx="5135">
                  <c:v>43649.347222222219</c:v>
                </c:pt>
                <c:pt idx="5136">
                  <c:v>43649.347916666673</c:v>
                </c:pt>
                <c:pt idx="5137">
                  <c:v>43649.348611111112</c:v>
                </c:pt>
                <c:pt idx="5138">
                  <c:v>43649.349305555559</c:v>
                </c:pt>
                <c:pt idx="5139">
                  <c:v>43649.35</c:v>
                </c:pt>
                <c:pt idx="5140">
                  <c:v>43649.350694444453</c:v>
                </c:pt>
                <c:pt idx="5141">
                  <c:v>43649.351388888892</c:v>
                </c:pt>
                <c:pt idx="5142">
                  <c:v>43649.352083333331</c:v>
                </c:pt>
                <c:pt idx="5143">
                  <c:v>43649.352777777778</c:v>
                </c:pt>
                <c:pt idx="5144">
                  <c:v>43649.353472222218</c:v>
                </c:pt>
                <c:pt idx="5145">
                  <c:v>43649.354166666657</c:v>
                </c:pt>
                <c:pt idx="5146">
                  <c:v>43649.354861111111</c:v>
                </c:pt>
                <c:pt idx="5147">
                  <c:v>43649.355555555558</c:v>
                </c:pt>
                <c:pt idx="5148">
                  <c:v>43649.356249999997</c:v>
                </c:pt>
                <c:pt idx="5149">
                  <c:v>43649.356944444437</c:v>
                </c:pt>
                <c:pt idx="5150">
                  <c:v>43649.357638888891</c:v>
                </c:pt>
                <c:pt idx="5151">
                  <c:v>43649.35833333333</c:v>
                </c:pt>
                <c:pt idx="5152">
                  <c:v>43649.359027777777</c:v>
                </c:pt>
                <c:pt idx="5153">
                  <c:v>43649.359722222223</c:v>
                </c:pt>
                <c:pt idx="5154">
                  <c:v>43649.36041666667</c:v>
                </c:pt>
                <c:pt idx="5155">
                  <c:v>43649.361111111109</c:v>
                </c:pt>
                <c:pt idx="5156">
                  <c:v>43649.361805555563</c:v>
                </c:pt>
                <c:pt idx="5157">
                  <c:v>43649.362500000003</c:v>
                </c:pt>
                <c:pt idx="5158">
                  <c:v>43649.363194444442</c:v>
                </c:pt>
                <c:pt idx="5159">
                  <c:v>43649.363888888889</c:v>
                </c:pt>
                <c:pt idx="5160">
                  <c:v>43649.364583333343</c:v>
                </c:pt>
                <c:pt idx="5161">
                  <c:v>43649.365277777782</c:v>
                </c:pt>
                <c:pt idx="5162">
                  <c:v>43649.365972222222</c:v>
                </c:pt>
                <c:pt idx="5163">
                  <c:v>43649.366666666669</c:v>
                </c:pt>
                <c:pt idx="5164">
                  <c:v>43649.367361111108</c:v>
                </c:pt>
                <c:pt idx="5165">
                  <c:v>43649.368055555547</c:v>
                </c:pt>
                <c:pt idx="5166">
                  <c:v>43649.368750000001</c:v>
                </c:pt>
                <c:pt idx="5167">
                  <c:v>43649.369444444441</c:v>
                </c:pt>
                <c:pt idx="5168">
                  <c:v>43649.370138888888</c:v>
                </c:pt>
                <c:pt idx="5169">
                  <c:v>43649.370833333327</c:v>
                </c:pt>
                <c:pt idx="5170">
                  <c:v>43649.371527777781</c:v>
                </c:pt>
                <c:pt idx="5171">
                  <c:v>43649.37222222222</c:v>
                </c:pt>
                <c:pt idx="5172">
                  <c:v>43649.372916666667</c:v>
                </c:pt>
                <c:pt idx="5173">
                  <c:v>43649.373611111107</c:v>
                </c:pt>
                <c:pt idx="5174">
                  <c:v>43649.374305555553</c:v>
                </c:pt>
                <c:pt idx="5175">
                  <c:v>43649.375</c:v>
                </c:pt>
                <c:pt idx="5176">
                  <c:v>43649.375694444447</c:v>
                </c:pt>
                <c:pt idx="5177">
                  <c:v>43649.376388888893</c:v>
                </c:pt>
                <c:pt idx="5178">
                  <c:v>43649.377083333333</c:v>
                </c:pt>
                <c:pt idx="5179">
                  <c:v>43649.37777777778</c:v>
                </c:pt>
                <c:pt idx="5180">
                  <c:v>43649.378472222219</c:v>
                </c:pt>
                <c:pt idx="5181">
                  <c:v>43649.379166666673</c:v>
                </c:pt>
                <c:pt idx="5182">
                  <c:v>43649.379861111112</c:v>
                </c:pt>
                <c:pt idx="5183">
                  <c:v>43649.380555555559</c:v>
                </c:pt>
                <c:pt idx="5184">
                  <c:v>43649.381249999999</c:v>
                </c:pt>
                <c:pt idx="5185">
                  <c:v>43649.381944444453</c:v>
                </c:pt>
                <c:pt idx="5186">
                  <c:v>43649.382638888892</c:v>
                </c:pt>
                <c:pt idx="5187">
                  <c:v>43649.383333333331</c:v>
                </c:pt>
                <c:pt idx="5188">
                  <c:v>43649.384027777778</c:v>
                </c:pt>
                <c:pt idx="5189">
                  <c:v>43649.384722222218</c:v>
                </c:pt>
                <c:pt idx="5190">
                  <c:v>43649.385416666657</c:v>
                </c:pt>
                <c:pt idx="5191">
                  <c:v>43649.386111111111</c:v>
                </c:pt>
                <c:pt idx="5192">
                  <c:v>43649.386805555558</c:v>
                </c:pt>
                <c:pt idx="5193">
                  <c:v>43649.387499999997</c:v>
                </c:pt>
                <c:pt idx="5194">
                  <c:v>43649.388194444437</c:v>
                </c:pt>
                <c:pt idx="5195">
                  <c:v>43649.388888888891</c:v>
                </c:pt>
                <c:pt idx="5196">
                  <c:v>43649.38958333333</c:v>
                </c:pt>
                <c:pt idx="5197">
                  <c:v>43649.390277777777</c:v>
                </c:pt>
                <c:pt idx="5198">
                  <c:v>43649.390972222223</c:v>
                </c:pt>
                <c:pt idx="5199">
                  <c:v>43649.39166666667</c:v>
                </c:pt>
                <c:pt idx="5200">
                  <c:v>43649.392361111109</c:v>
                </c:pt>
                <c:pt idx="5201">
                  <c:v>43649.393055555563</c:v>
                </c:pt>
                <c:pt idx="5202">
                  <c:v>43649.393750000003</c:v>
                </c:pt>
                <c:pt idx="5203">
                  <c:v>43649.394444444442</c:v>
                </c:pt>
                <c:pt idx="5204">
                  <c:v>43649.395138888889</c:v>
                </c:pt>
                <c:pt idx="5205">
                  <c:v>43649.395833333343</c:v>
                </c:pt>
                <c:pt idx="5206">
                  <c:v>43649.396527777782</c:v>
                </c:pt>
                <c:pt idx="5207">
                  <c:v>43649.397222222222</c:v>
                </c:pt>
                <c:pt idx="5208">
                  <c:v>43649.397916666669</c:v>
                </c:pt>
                <c:pt idx="5209">
                  <c:v>43649.398611111108</c:v>
                </c:pt>
                <c:pt idx="5210">
                  <c:v>43649.399305555547</c:v>
                </c:pt>
                <c:pt idx="5211">
                  <c:v>43649.4</c:v>
                </c:pt>
                <c:pt idx="5212">
                  <c:v>43649.400694444441</c:v>
                </c:pt>
                <c:pt idx="5213">
                  <c:v>43649.401388888888</c:v>
                </c:pt>
                <c:pt idx="5214">
                  <c:v>43649.402083333327</c:v>
                </c:pt>
                <c:pt idx="5215">
                  <c:v>43649.402777777781</c:v>
                </c:pt>
                <c:pt idx="5216">
                  <c:v>43649.40347222222</c:v>
                </c:pt>
                <c:pt idx="5217">
                  <c:v>43649.404166666667</c:v>
                </c:pt>
                <c:pt idx="5218">
                  <c:v>43649.404861111107</c:v>
                </c:pt>
                <c:pt idx="5219">
                  <c:v>43649.405555555553</c:v>
                </c:pt>
                <c:pt idx="5220">
                  <c:v>43649.40625</c:v>
                </c:pt>
                <c:pt idx="5221">
                  <c:v>43649.406944444447</c:v>
                </c:pt>
                <c:pt idx="5222">
                  <c:v>43649.407638888893</c:v>
                </c:pt>
                <c:pt idx="5223">
                  <c:v>43649.408333333333</c:v>
                </c:pt>
                <c:pt idx="5224">
                  <c:v>43649.40902777778</c:v>
                </c:pt>
                <c:pt idx="5225">
                  <c:v>43649.409722222219</c:v>
                </c:pt>
                <c:pt idx="5226">
                  <c:v>43649.410416666673</c:v>
                </c:pt>
                <c:pt idx="5227">
                  <c:v>43649.411111111112</c:v>
                </c:pt>
                <c:pt idx="5228">
                  <c:v>43649.411805555559</c:v>
                </c:pt>
                <c:pt idx="5229">
                  <c:v>43649.412499999999</c:v>
                </c:pt>
                <c:pt idx="5230">
                  <c:v>43649.413194444453</c:v>
                </c:pt>
                <c:pt idx="5231">
                  <c:v>43649.413888888892</c:v>
                </c:pt>
                <c:pt idx="5232">
                  <c:v>43649.414583333331</c:v>
                </c:pt>
                <c:pt idx="5233">
                  <c:v>43649.415277777778</c:v>
                </c:pt>
                <c:pt idx="5234">
                  <c:v>43649.415972222218</c:v>
                </c:pt>
                <c:pt idx="5235">
                  <c:v>43649.416666666657</c:v>
                </c:pt>
                <c:pt idx="5236">
                  <c:v>43649.417361111111</c:v>
                </c:pt>
                <c:pt idx="5237">
                  <c:v>43649.418055555558</c:v>
                </c:pt>
                <c:pt idx="5238">
                  <c:v>43649.418749999997</c:v>
                </c:pt>
                <c:pt idx="5239">
                  <c:v>43649.419444444437</c:v>
                </c:pt>
                <c:pt idx="5240">
                  <c:v>43649.420138888891</c:v>
                </c:pt>
                <c:pt idx="5241">
                  <c:v>43649.42083333333</c:v>
                </c:pt>
                <c:pt idx="5242">
                  <c:v>43649.421527777777</c:v>
                </c:pt>
                <c:pt idx="5243">
                  <c:v>43649.422222222223</c:v>
                </c:pt>
                <c:pt idx="5244">
                  <c:v>43649.42291666667</c:v>
                </c:pt>
                <c:pt idx="5245">
                  <c:v>43649.423611111109</c:v>
                </c:pt>
                <c:pt idx="5246">
                  <c:v>43649.424305555563</c:v>
                </c:pt>
                <c:pt idx="5247">
                  <c:v>43649.425000000003</c:v>
                </c:pt>
                <c:pt idx="5248">
                  <c:v>43649.425694444442</c:v>
                </c:pt>
                <c:pt idx="5249">
                  <c:v>43649.426388888889</c:v>
                </c:pt>
                <c:pt idx="5250">
                  <c:v>43649.427083333343</c:v>
                </c:pt>
                <c:pt idx="5251">
                  <c:v>43649.427777777782</c:v>
                </c:pt>
                <c:pt idx="5252">
                  <c:v>43649.428472222222</c:v>
                </c:pt>
                <c:pt idx="5253">
                  <c:v>43649.429166666669</c:v>
                </c:pt>
                <c:pt idx="5254">
                  <c:v>43649.429861111108</c:v>
                </c:pt>
                <c:pt idx="5255">
                  <c:v>43649.430555555547</c:v>
                </c:pt>
                <c:pt idx="5256">
                  <c:v>43649.431250000001</c:v>
                </c:pt>
                <c:pt idx="5257">
                  <c:v>43649.431944444441</c:v>
                </c:pt>
                <c:pt idx="5258">
                  <c:v>43649.432638888888</c:v>
                </c:pt>
                <c:pt idx="5259">
                  <c:v>43649.433333333327</c:v>
                </c:pt>
                <c:pt idx="5260">
                  <c:v>43649.434027777781</c:v>
                </c:pt>
                <c:pt idx="5261">
                  <c:v>43649.43472222222</c:v>
                </c:pt>
                <c:pt idx="5262">
                  <c:v>43649.435416666667</c:v>
                </c:pt>
                <c:pt idx="5263">
                  <c:v>43649.436111111107</c:v>
                </c:pt>
                <c:pt idx="5264">
                  <c:v>43649.436805555553</c:v>
                </c:pt>
                <c:pt idx="5265">
                  <c:v>43649.4375</c:v>
                </c:pt>
                <c:pt idx="5266">
                  <c:v>43649.438194444447</c:v>
                </c:pt>
                <c:pt idx="5267">
                  <c:v>43649.438888888893</c:v>
                </c:pt>
                <c:pt idx="5268">
                  <c:v>43649.439583333333</c:v>
                </c:pt>
                <c:pt idx="5269">
                  <c:v>43649.44027777778</c:v>
                </c:pt>
                <c:pt idx="5270">
                  <c:v>43649.440972222219</c:v>
                </c:pt>
                <c:pt idx="5271">
                  <c:v>43649.441666666673</c:v>
                </c:pt>
                <c:pt idx="5272">
                  <c:v>43649.442361111112</c:v>
                </c:pt>
                <c:pt idx="5273">
                  <c:v>43649.443055555559</c:v>
                </c:pt>
                <c:pt idx="5274">
                  <c:v>43649.443749999999</c:v>
                </c:pt>
                <c:pt idx="5275">
                  <c:v>43649.444444444453</c:v>
                </c:pt>
                <c:pt idx="5276">
                  <c:v>43649.445138888892</c:v>
                </c:pt>
                <c:pt idx="5277">
                  <c:v>43649.445833333331</c:v>
                </c:pt>
                <c:pt idx="5278">
                  <c:v>43649.446527777778</c:v>
                </c:pt>
                <c:pt idx="5279">
                  <c:v>43649.447222222218</c:v>
                </c:pt>
                <c:pt idx="5280">
                  <c:v>43649.447916666657</c:v>
                </c:pt>
                <c:pt idx="5281">
                  <c:v>43649.448611111111</c:v>
                </c:pt>
                <c:pt idx="5282">
                  <c:v>43649.449305555558</c:v>
                </c:pt>
                <c:pt idx="5283">
                  <c:v>43649.45</c:v>
                </c:pt>
                <c:pt idx="5284">
                  <c:v>43649.450694444437</c:v>
                </c:pt>
                <c:pt idx="5285">
                  <c:v>43649.451388888891</c:v>
                </c:pt>
                <c:pt idx="5286">
                  <c:v>43649.45208333333</c:v>
                </c:pt>
                <c:pt idx="5287">
                  <c:v>43649.452777777777</c:v>
                </c:pt>
                <c:pt idx="5288">
                  <c:v>43649.453472222223</c:v>
                </c:pt>
                <c:pt idx="5289">
                  <c:v>43649.45416666667</c:v>
                </c:pt>
                <c:pt idx="5290">
                  <c:v>43649.454861111109</c:v>
                </c:pt>
                <c:pt idx="5291">
                  <c:v>43649.455555555563</c:v>
                </c:pt>
                <c:pt idx="5292">
                  <c:v>43649.456250000003</c:v>
                </c:pt>
                <c:pt idx="5293">
                  <c:v>43649.456944444442</c:v>
                </c:pt>
                <c:pt idx="5294">
                  <c:v>43649.457638888889</c:v>
                </c:pt>
                <c:pt idx="5295">
                  <c:v>43649.458333333343</c:v>
                </c:pt>
                <c:pt idx="5296">
                  <c:v>43649.459027777782</c:v>
                </c:pt>
                <c:pt idx="5297">
                  <c:v>43649.459722222222</c:v>
                </c:pt>
                <c:pt idx="5298">
                  <c:v>43649.460416666669</c:v>
                </c:pt>
                <c:pt idx="5299">
                  <c:v>43649.461111111108</c:v>
                </c:pt>
                <c:pt idx="5300">
                  <c:v>43649.461805555547</c:v>
                </c:pt>
                <c:pt idx="5301">
                  <c:v>43649.462500000001</c:v>
                </c:pt>
                <c:pt idx="5302">
                  <c:v>43649.463194444441</c:v>
                </c:pt>
                <c:pt idx="5303">
                  <c:v>43649.463888888888</c:v>
                </c:pt>
                <c:pt idx="5304">
                  <c:v>43649.464583333327</c:v>
                </c:pt>
                <c:pt idx="5305">
                  <c:v>43649.465277777781</c:v>
                </c:pt>
                <c:pt idx="5306">
                  <c:v>43649.46597222222</c:v>
                </c:pt>
                <c:pt idx="5307">
                  <c:v>43649.466666666667</c:v>
                </c:pt>
                <c:pt idx="5308">
                  <c:v>43649.467361111107</c:v>
                </c:pt>
                <c:pt idx="5309">
                  <c:v>43649.468055555553</c:v>
                </c:pt>
                <c:pt idx="5310">
                  <c:v>43649.46875</c:v>
                </c:pt>
                <c:pt idx="5311">
                  <c:v>43649.469444444447</c:v>
                </c:pt>
                <c:pt idx="5312">
                  <c:v>43649.470138888893</c:v>
                </c:pt>
                <c:pt idx="5313">
                  <c:v>43649.470833333333</c:v>
                </c:pt>
                <c:pt idx="5314">
                  <c:v>43649.47152777778</c:v>
                </c:pt>
                <c:pt idx="5315">
                  <c:v>43649.472222222219</c:v>
                </c:pt>
                <c:pt idx="5316">
                  <c:v>43649.472916666673</c:v>
                </c:pt>
                <c:pt idx="5317">
                  <c:v>43649.473611111112</c:v>
                </c:pt>
                <c:pt idx="5318">
                  <c:v>43649.474305555559</c:v>
                </c:pt>
                <c:pt idx="5319">
                  <c:v>43649.474999999999</c:v>
                </c:pt>
                <c:pt idx="5320">
                  <c:v>43649.475694444453</c:v>
                </c:pt>
                <c:pt idx="5321">
                  <c:v>43649.476388888892</c:v>
                </c:pt>
                <c:pt idx="5322">
                  <c:v>43649.477083333331</c:v>
                </c:pt>
                <c:pt idx="5323">
                  <c:v>43649.477777777778</c:v>
                </c:pt>
                <c:pt idx="5324">
                  <c:v>43649.478472222218</c:v>
                </c:pt>
                <c:pt idx="5325">
                  <c:v>43649.479166666657</c:v>
                </c:pt>
                <c:pt idx="5326">
                  <c:v>43649.479861111111</c:v>
                </c:pt>
                <c:pt idx="5327">
                  <c:v>43649.480555555558</c:v>
                </c:pt>
                <c:pt idx="5328">
                  <c:v>43649.481249999997</c:v>
                </c:pt>
                <c:pt idx="5329">
                  <c:v>43649.481944444437</c:v>
                </c:pt>
                <c:pt idx="5330">
                  <c:v>43649.482638888891</c:v>
                </c:pt>
                <c:pt idx="5331">
                  <c:v>43649.48333333333</c:v>
                </c:pt>
                <c:pt idx="5332">
                  <c:v>43649.484027777777</c:v>
                </c:pt>
                <c:pt idx="5333">
                  <c:v>43649.484722222223</c:v>
                </c:pt>
                <c:pt idx="5334">
                  <c:v>43649.48541666667</c:v>
                </c:pt>
                <c:pt idx="5335">
                  <c:v>43649.486111111109</c:v>
                </c:pt>
                <c:pt idx="5336">
                  <c:v>43649.486805555563</c:v>
                </c:pt>
                <c:pt idx="5337">
                  <c:v>43649.487500000003</c:v>
                </c:pt>
                <c:pt idx="5338">
                  <c:v>43649.488194444442</c:v>
                </c:pt>
                <c:pt idx="5339">
                  <c:v>43649.488888888889</c:v>
                </c:pt>
                <c:pt idx="5340">
                  <c:v>43649.489583333343</c:v>
                </c:pt>
                <c:pt idx="5341">
                  <c:v>43649.490277777782</c:v>
                </c:pt>
                <c:pt idx="5342">
                  <c:v>43649.490972222222</c:v>
                </c:pt>
                <c:pt idx="5343">
                  <c:v>43649.491666666669</c:v>
                </c:pt>
                <c:pt idx="5344">
                  <c:v>43649.492361111108</c:v>
                </c:pt>
                <c:pt idx="5345">
                  <c:v>43649.493055555547</c:v>
                </c:pt>
                <c:pt idx="5346">
                  <c:v>43649.493750000001</c:v>
                </c:pt>
                <c:pt idx="5347">
                  <c:v>43649.494444444441</c:v>
                </c:pt>
                <c:pt idx="5348">
                  <c:v>43649.495138888888</c:v>
                </c:pt>
                <c:pt idx="5349">
                  <c:v>43649.495833333327</c:v>
                </c:pt>
                <c:pt idx="5350">
                  <c:v>43649.496527777781</c:v>
                </c:pt>
                <c:pt idx="5351">
                  <c:v>43649.49722222222</c:v>
                </c:pt>
                <c:pt idx="5352">
                  <c:v>43649.497916666667</c:v>
                </c:pt>
                <c:pt idx="5353">
                  <c:v>43649.498611111107</c:v>
                </c:pt>
                <c:pt idx="5354">
                  <c:v>43649.499305555553</c:v>
                </c:pt>
                <c:pt idx="5355">
                  <c:v>43649.5</c:v>
                </c:pt>
                <c:pt idx="5356">
                  <c:v>43649.500694444447</c:v>
                </c:pt>
                <c:pt idx="5357">
                  <c:v>43649.501388888893</c:v>
                </c:pt>
                <c:pt idx="5358">
                  <c:v>43649.502083333333</c:v>
                </c:pt>
                <c:pt idx="5359">
                  <c:v>43649.50277777778</c:v>
                </c:pt>
                <c:pt idx="5360">
                  <c:v>43649.503472222219</c:v>
                </c:pt>
                <c:pt idx="5361">
                  <c:v>43649.504166666673</c:v>
                </c:pt>
                <c:pt idx="5362">
                  <c:v>43649.504861111112</c:v>
                </c:pt>
                <c:pt idx="5363">
                  <c:v>43649.505555555559</c:v>
                </c:pt>
                <c:pt idx="5364">
                  <c:v>43649.506249999999</c:v>
                </c:pt>
                <c:pt idx="5365">
                  <c:v>43649.506944444453</c:v>
                </c:pt>
                <c:pt idx="5366">
                  <c:v>43649.507638888892</c:v>
                </c:pt>
                <c:pt idx="5367">
                  <c:v>43649.508333333331</c:v>
                </c:pt>
                <c:pt idx="5368">
                  <c:v>43649.509027777778</c:v>
                </c:pt>
                <c:pt idx="5369">
                  <c:v>43649.509722222218</c:v>
                </c:pt>
                <c:pt idx="5370">
                  <c:v>43649.510416666657</c:v>
                </c:pt>
                <c:pt idx="5371">
                  <c:v>43649.511111111111</c:v>
                </c:pt>
                <c:pt idx="5372">
                  <c:v>43649.511805555558</c:v>
                </c:pt>
                <c:pt idx="5373">
                  <c:v>43649.512499999997</c:v>
                </c:pt>
                <c:pt idx="5374">
                  <c:v>43649.513194444437</c:v>
                </c:pt>
                <c:pt idx="5375">
                  <c:v>43649.513888888891</c:v>
                </c:pt>
                <c:pt idx="5376">
                  <c:v>43649.51458333333</c:v>
                </c:pt>
                <c:pt idx="5377">
                  <c:v>43649.515277777777</c:v>
                </c:pt>
                <c:pt idx="5378">
                  <c:v>43649.515972222223</c:v>
                </c:pt>
                <c:pt idx="5379">
                  <c:v>43649.51666666667</c:v>
                </c:pt>
                <c:pt idx="5380">
                  <c:v>43649.517361111109</c:v>
                </c:pt>
                <c:pt idx="5381">
                  <c:v>43649.518055555563</c:v>
                </c:pt>
                <c:pt idx="5382">
                  <c:v>43649.518750000003</c:v>
                </c:pt>
                <c:pt idx="5383">
                  <c:v>43649.519444444442</c:v>
                </c:pt>
                <c:pt idx="5384">
                  <c:v>43649.520138888889</c:v>
                </c:pt>
                <c:pt idx="5385">
                  <c:v>43649.520833333343</c:v>
                </c:pt>
                <c:pt idx="5386">
                  <c:v>43649.521527777782</c:v>
                </c:pt>
                <c:pt idx="5387">
                  <c:v>43649.522222222222</c:v>
                </c:pt>
                <c:pt idx="5388">
                  <c:v>43649.522916666669</c:v>
                </c:pt>
                <c:pt idx="5389">
                  <c:v>43649.523611111108</c:v>
                </c:pt>
                <c:pt idx="5390">
                  <c:v>43649.524305555547</c:v>
                </c:pt>
                <c:pt idx="5391">
                  <c:v>43649.525000000001</c:v>
                </c:pt>
                <c:pt idx="5392">
                  <c:v>43649.525694444441</c:v>
                </c:pt>
                <c:pt idx="5393">
                  <c:v>43649.526388888888</c:v>
                </c:pt>
                <c:pt idx="5394">
                  <c:v>43649.527083333327</c:v>
                </c:pt>
                <c:pt idx="5395">
                  <c:v>43649.527777777781</c:v>
                </c:pt>
                <c:pt idx="5396">
                  <c:v>43649.52847222222</c:v>
                </c:pt>
                <c:pt idx="5397">
                  <c:v>43649.529166666667</c:v>
                </c:pt>
                <c:pt idx="5398">
                  <c:v>43649.529861111107</c:v>
                </c:pt>
                <c:pt idx="5399">
                  <c:v>43649.530555555553</c:v>
                </c:pt>
                <c:pt idx="5400">
                  <c:v>43649.53125</c:v>
                </c:pt>
                <c:pt idx="5401">
                  <c:v>43649.531944444447</c:v>
                </c:pt>
                <c:pt idx="5402">
                  <c:v>43649.532638888893</c:v>
                </c:pt>
                <c:pt idx="5403">
                  <c:v>43649.533333333333</c:v>
                </c:pt>
                <c:pt idx="5404">
                  <c:v>43649.53402777778</c:v>
                </c:pt>
                <c:pt idx="5405">
                  <c:v>43649.534722222219</c:v>
                </c:pt>
                <c:pt idx="5406">
                  <c:v>43649.535416666673</c:v>
                </c:pt>
                <c:pt idx="5407">
                  <c:v>43649.536111111112</c:v>
                </c:pt>
                <c:pt idx="5408">
                  <c:v>43649.536805555559</c:v>
                </c:pt>
                <c:pt idx="5409">
                  <c:v>43649.537499999999</c:v>
                </c:pt>
                <c:pt idx="5410">
                  <c:v>43649.538194444453</c:v>
                </c:pt>
                <c:pt idx="5411">
                  <c:v>43649.538888888892</c:v>
                </c:pt>
                <c:pt idx="5412">
                  <c:v>43649.539583333331</c:v>
                </c:pt>
                <c:pt idx="5413">
                  <c:v>43649.540277777778</c:v>
                </c:pt>
                <c:pt idx="5414">
                  <c:v>43649.540972222218</c:v>
                </c:pt>
                <c:pt idx="5415">
                  <c:v>43649.541666666657</c:v>
                </c:pt>
                <c:pt idx="5416">
                  <c:v>43649.542361111111</c:v>
                </c:pt>
                <c:pt idx="5417">
                  <c:v>43649.543055555558</c:v>
                </c:pt>
                <c:pt idx="5418">
                  <c:v>43649.543749999997</c:v>
                </c:pt>
                <c:pt idx="5419">
                  <c:v>43649.544444444437</c:v>
                </c:pt>
                <c:pt idx="5420">
                  <c:v>43649.545138888891</c:v>
                </c:pt>
                <c:pt idx="5421">
                  <c:v>43649.54583333333</c:v>
                </c:pt>
                <c:pt idx="5422">
                  <c:v>43649.546527777777</c:v>
                </c:pt>
                <c:pt idx="5423">
                  <c:v>43649.547222222223</c:v>
                </c:pt>
                <c:pt idx="5424">
                  <c:v>43649.54791666667</c:v>
                </c:pt>
                <c:pt idx="5425">
                  <c:v>43649.548611111109</c:v>
                </c:pt>
                <c:pt idx="5426">
                  <c:v>43649.549305555563</c:v>
                </c:pt>
                <c:pt idx="5427">
                  <c:v>43649.55</c:v>
                </c:pt>
                <c:pt idx="5428">
                  <c:v>43649.550694444442</c:v>
                </c:pt>
                <c:pt idx="5429">
                  <c:v>43649.551388888889</c:v>
                </c:pt>
                <c:pt idx="5430">
                  <c:v>43649.552083333343</c:v>
                </c:pt>
                <c:pt idx="5431">
                  <c:v>43649.552777777782</c:v>
                </c:pt>
                <c:pt idx="5432">
                  <c:v>43649.553472222222</c:v>
                </c:pt>
                <c:pt idx="5433">
                  <c:v>43649.554166666669</c:v>
                </c:pt>
                <c:pt idx="5434">
                  <c:v>43649.554861111108</c:v>
                </c:pt>
                <c:pt idx="5435">
                  <c:v>43649.555555555547</c:v>
                </c:pt>
                <c:pt idx="5436">
                  <c:v>43649.556250000001</c:v>
                </c:pt>
                <c:pt idx="5437">
                  <c:v>43649.556944444441</c:v>
                </c:pt>
                <c:pt idx="5438">
                  <c:v>43649.557638888888</c:v>
                </c:pt>
                <c:pt idx="5439">
                  <c:v>43649.558333333327</c:v>
                </c:pt>
                <c:pt idx="5440">
                  <c:v>43649.559027777781</c:v>
                </c:pt>
                <c:pt idx="5441">
                  <c:v>43649.55972222222</c:v>
                </c:pt>
                <c:pt idx="5442">
                  <c:v>43649.560416666667</c:v>
                </c:pt>
                <c:pt idx="5443">
                  <c:v>43649.561111111107</c:v>
                </c:pt>
                <c:pt idx="5444">
                  <c:v>43649.561805555553</c:v>
                </c:pt>
                <c:pt idx="5445">
                  <c:v>43649.5625</c:v>
                </c:pt>
                <c:pt idx="5446">
                  <c:v>43649.563194444447</c:v>
                </c:pt>
                <c:pt idx="5447">
                  <c:v>43649.563888888893</c:v>
                </c:pt>
                <c:pt idx="5448">
                  <c:v>43649.564583333333</c:v>
                </c:pt>
                <c:pt idx="5449">
                  <c:v>43649.56527777778</c:v>
                </c:pt>
                <c:pt idx="5450">
                  <c:v>43649.565972222219</c:v>
                </c:pt>
                <c:pt idx="5451">
                  <c:v>43649.566666666673</c:v>
                </c:pt>
                <c:pt idx="5452">
                  <c:v>43649.567361111112</c:v>
                </c:pt>
                <c:pt idx="5453">
                  <c:v>43649.568055555559</c:v>
                </c:pt>
                <c:pt idx="5454">
                  <c:v>43649.568749999999</c:v>
                </c:pt>
                <c:pt idx="5455">
                  <c:v>43649.569444444453</c:v>
                </c:pt>
                <c:pt idx="5456">
                  <c:v>43649.570138888892</c:v>
                </c:pt>
                <c:pt idx="5457">
                  <c:v>43649.570833333331</c:v>
                </c:pt>
                <c:pt idx="5458">
                  <c:v>43649.571527777778</c:v>
                </c:pt>
                <c:pt idx="5459">
                  <c:v>43649.572222222218</c:v>
                </c:pt>
                <c:pt idx="5460">
                  <c:v>43649.572916666657</c:v>
                </c:pt>
                <c:pt idx="5461">
                  <c:v>43649.573611111111</c:v>
                </c:pt>
                <c:pt idx="5462">
                  <c:v>43649.574305555558</c:v>
                </c:pt>
                <c:pt idx="5463">
                  <c:v>43649.574999999997</c:v>
                </c:pt>
                <c:pt idx="5464">
                  <c:v>43649.575694444437</c:v>
                </c:pt>
                <c:pt idx="5465">
                  <c:v>43649.576388888891</c:v>
                </c:pt>
                <c:pt idx="5466">
                  <c:v>43649.57708333333</c:v>
                </c:pt>
                <c:pt idx="5467">
                  <c:v>43649.577777777777</c:v>
                </c:pt>
                <c:pt idx="5468">
                  <c:v>43649.578472222223</c:v>
                </c:pt>
                <c:pt idx="5469">
                  <c:v>43649.57916666667</c:v>
                </c:pt>
                <c:pt idx="5470">
                  <c:v>43649.579861111109</c:v>
                </c:pt>
                <c:pt idx="5471">
                  <c:v>43649.580555555563</c:v>
                </c:pt>
                <c:pt idx="5472">
                  <c:v>43649.581250000003</c:v>
                </c:pt>
                <c:pt idx="5473">
                  <c:v>43649.581944444442</c:v>
                </c:pt>
                <c:pt idx="5474">
                  <c:v>43649.582638888889</c:v>
                </c:pt>
                <c:pt idx="5475">
                  <c:v>43649.583333333343</c:v>
                </c:pt>
                <c:pt idx="5476">
                  <c:v>43649.584027777782</c:v>
                </c:pt>
                <c:pt idx="5477">
                  <c:v>43649.584722222222</c:v>
                </c:pt>
                <c:pt idx="5478">
                  <c:v>43649.585416666669</c:v>
                </c:pt>
                <c:pt idx="5479">
                  <c:v>43649.586111111108</c:v>
                </c:pt>
                <c:pt idx="5480">
                  <c:v>43649.586805555547</c:v>
                </c:pt>
                <c:pt idx="5481">
                  <c:v>43649.587500000001</c:v>
                </c:pt>
                <c:pt idx="5482">
                  <c:v>43649.588194444441</c:v>
                </c:pt>
                <c:pt idx="5483">
                  <c:v>43649.588888888888</c:v>
                </c:pt>
                <c:pt idx="5484">
                  <c:v>43649.589583333327</c:v>
                </c:pt>
                <c:pt idx="5485">
                  <c:v>43649.590277777781</c:v>
                </c:pt>
                <c:pt idx="5486">
                  <c:v>43649.59097222222</c:v>
                </c:pt>
                <c:pt idx="5487">
                  <c:v>43649.591666666667</c:v>
                </c:pt>
                <c:pt idx="5488">
                  <c:v>43649.592361111107</c:v>
                </c:pt>
                <c:pt idx="5489">
                  <c:v>43649.593055555553</c:v>
                </c:pt>
                <c:pt idx="5490">
                  <c:v>43649.59375</c:v>
                </c:pt>
                <c:pt idx="5491">
                  <c:v>43649.594444444447</c:v>
                </c:pt>
                <c:pt idx="5492">
                  <c:v>43649.595138888893</c:v>
                </c:pt>
                <c:pt idx="5493">
                  <c:v>43649.595833333333</c:v>
                </c:pt>
                <c:pt idx="5494">
                  <c:v>43649.59652777778</c:v>
                </c:pt>
                <c:pt idx="5495">
                  <c:v>43649.597222222219</c:v>
                </c:pt>
                <c:pt idx="5496">
                  <c:v>43649.597916666673</c:v>
                </c:pt>
                <c:pt idx="5497">
                  <c:v>43649.598611111112</c:v>
                </c:pt>
                <c:pt idx="5498">
                  <c:v>43649.599305555559</c:v>
                </c:pt>
                <c:pt idx="5499">
                  <c:v>43649.599999999999</c:v>
                </c:pt>
                <c:pt idx="5500">
                  <c:v>43649.600694444453</c:v>
                </c:pt>
                <c:pt idx="5501">
                  <c:v>43649.601388888892</c:v>
                </c:pt>
                <c:pt idx="5502">
                  <c:v>43649.602083333331</c:v>
                </c:pt>
                <c:pt idx="5503">
                  <c:v>43649.602777777778</c:v>
                </c:pt>
                <c:pt idx="5504">
                  <c:v>43649.603472222218</c:v>
                </c:pt>
                <c:pt idx="5505">
                  <c:v>43649.604166666657</c:v>
                </c:pt>
                <c:pt idx="5506">
                  <c:v>43649.604861111111</c:v>
                </c:pt>
                <c:pt idx="5507">
                  <c:v>43649.605555555558</c:v>
                </c:pt>
                <c:pt idx="5508">
                  <c:v>43649.606249999997</c:v>
                </c:pt>
                <c:pt idx="5509">
                  <c:v>43649.606944444437</c:v>
                </c:pt>
                <c:pt idx="5510">
                  <c:v>43649.607638888891</c:v>
                </c:pt>
                <c:pt idx="5511">
                  <c:v>43649.60833333333</c:v>
                </c:pt>
                <c:pt idx="5512">
                  <c:v>43649.609027777777</c:v>
                </c:pt>
                <c:pt idx="5513">
                  <c:v>43649.609722222223</c:v>
                </c:pt>
                <c:pt idx="5514">
                  <c:v>43649.61041666667</c:v>
                </c:pt>
                <c:pt idx="5515">
                  <c:v>43649.611111111109</c:v>
                </c:pt>
                <c:pt idx="5516">
                  <c:v>43649.611805555563</c:v>
                </c:pt>
                <c:pt idx="5517">
                  <c:v>43649.612500000003</c:v>
                </c:pt>
                <c:pt idx="5518">
                  <c:v>43649.613194444442</c:v>
                </c:pt>
                <c:pt idx="5519">
                  <c:v>43649.613888888889</c:v>
                </c:pt>
                <c:pt idx="5520">
                  <c:v>43649.614583333343</c:v>
                </c:pt>
                <c:pt idx="5521">
                  <c:v>43649.615277777782</c:v>
                </c:pt>
                <c:pt idx="5522">
                  <c:v>43649.615972222222</c:v>
                </c:pt>
                <c:pt idx="5523">
                  <c:v>43649.616666666669</c:v>
                </c:pt>
                <c:pt idx="5524">
                  <c:v>43649.617361111108</c:v>
                </c:pt>
                <c:pt idx="5525">
                  <c:v>43649.618055555547</c:v>
                </c:pt>
                <c:pt idx="5526">
                  <c:v>43649.618750000001</c:v>
                </c:pt>
                <c:pt idx="5527">
                  <c:v>43649.619444444441</c:v>
                </c:pt>
                <c:pt idx="5528">
                  <c:v>43649.620138888888</c:v>
                </c:pt>
                <c:pt idx="5529">
                  <c:v>43649.620833333327</c:v>
                </c:pt>
                <c:pt idx="5530">
                  <c:v>43649.621527777781</c:v>
                </c:pt>
                <c:pt idx="5531">
                  <c:v>43649.62222222222</c:v>
                </c:pt>
                <c:pt idx="5532">
                  <c:v>43649.622916666667</c:v>
                </c:pt>
                <c:pt idx="5533">
                  <c:v>43649.623611111107</c:v>
                </c:pt>
                <c:pt idx="5534">
                  <c:v>43649.624305555553</c:v>
                </c:pt>
                <c:pt idx="5535">
                  <c:v>43649.625</c:v>
                </c:pt>
                <c:pt idx="5536">
                  <c:v>43649.625694444447</c:v>
                </c:pt>
                <c:pt idx="5537">
                  <c:v>43649.626388888893</c:v>
                </c:pt>
                <c:pt idx="5538">
                  <c:v>43649.627083333333</c:v>
                </c:pt>
                <c:pt idx="5539">
                  <c:v>43649.62777777778</c:v>
                </c:pt>
                <c:pt idx="5540">
                  <c:v>43649.628472222219</c:v>
                </c:pt>
                <c:pt idx="5541">
                  <c:v>43649.629166666673</c:v>
                </c:pt>
                <c:pt idx="5542">
                  <c:v>43649.629861111112</c:v>
                </c:pt>
                <c:pt idx="5543">
                  <c:v>43649.630555555559</c:v>
                </c:pt>
                <c:pt idx="5544">
                  <c:v>43649.631249999999</c:v>
                </c:pt>
                <c:pt idx="5545">
                  <c:v>43649.631944444453</c:v>
                </c:pt>
                <c:pt idx="5546">
                  <c:v>43649.632638888892</c:v>
                </c:pt>
                <c:pt idx="5547">
                  <c:v>43649.633333333331</c:v>
                </c:pt>
                <c:pt idx="5548">
                  <c:v>43649.634027777778</c:v>
                </c:pt>
                <c:pt idx="5549">
                  <c:v>43649.634722222218</c:v>
                </c:pt>
                <c:pt idx="5550">
                  <c:v>43649.635416666657</c:v>
                </c:pt>
                <c:pt idx="5551">
                  <c:v>43649.636111111111</c:v>
                </c:pt>
                <c:pt idx="5552">
                  <c:v>43649.636805555558</c:v>
                </c:pt>
                <c:pt idx="5553">
                  <c:v>43649.637499999997</c:v>
                </c:pt>
                <c:pt idx="5554">
                  <c:v>43649.638194444437</c:v>
                </c:pt>
                <c:pt idx="5555">
                  <c:v>43649.638888888891</c:v>
                </c:pt>
                <c:pt idx="5556">
                  <c:v>43649.63958333333</c:v>
                </c:pt>
                <c:pt idx="5557">
                  <c:v>43649.640277777777</c:v>
                </c:pt>
                <c:pt idx="5558">
                  <c:v>43649.640972222223</c:v>
                </c:pt>
                <c:pt idx="5559">
                  <c:v>43649.64166666667</c:v>
                </c:pt>
                <c:pt idx="5560">
                  <c:v>43649.642361111109</c:v>
                </c:pt>
                <c:pt idx="5561">
                  <c:v>43649.643055555563</c:v>
                </c:pt>
                <c:pt idx="5562">
                  <c:v>43649.643750000003</c:v>
                </c:pt>
                <c:pt idx="5563">
                  <c:v>43649.644444444442</c:v>
                </c:pt>
                <c:pt idx="5564">
                  <c:v>43649.645138888889</c:v>
                </c:pt>
                <c:pt idx="5565">
                  <c:v>43649.645833333343</c:v>
                </c:pt>
                <c:pt idx="5566">
                  <c:v>43649.646527777782</c:v>
                </c:pt>
                <c:pt idx="5567">
                  <c:v>43649.647222222222</c:v>
                </c:pt>
                <c:pt idx="5568">
                  <c:v>43649.647916666669</c:v>
                </c:pt>
                <c:pt idx="5569">
                  <c:v>43649.648611111108</c:v>
                </c:pt>
                <c:pt idx="5570">
                  <c:v>43649.649305555547</c:v>
                </c:pt>
                <c:pt idx="5571">
                  <c:v>43649.65</c:v>
                </c:pt>
                <c:pt idx="5572">
                  <c:v>43649.650694444441</c:v>
                </c:pt>
                <c:pt idx="5573">
                  <c:v>43649.651388888888</c:v>
                </c:pt>
                <c:pt idx="5574">
                  <c:v>43649.652083333327</c:v>
                </c:pt>
                <c:pt idx="5575">
                  <c:v>43649.652777777781</c:v>
                </c:pt>
                <c:pt idx="5576">
                  <c:v>43649.65347222222</c:v>
                </c:pt>
                <c:pt idx="5577">
                  <c:v>43649.654166666667</c:v>
                </c:pt>
                <c:pt idx="5578">
                  <c:v>43649.654861111107</c:v>
                </c:pt>
                <c:pt idx="5579">
                  <c:v>43649.655555555553</c:v>
                </c:pt>
                <c:pt idx="5580">
                  <c:v>43649.65625</c:v>
                </c:pt>
                <c:pt idx="5581">
                  <c:v>43649.656944444447</c:v>
                </c:pt>
                <c:pt idx="5582">
                  <c:v>43649.657638888893</c:v>
                </c:pt>
                <c:pt idx="5583">
                  <c:v>43649.658333333333</c:v>
                </c:pt>
                <c:pt idx="5584">
                  <c:v>43649.65902777778</c:v>
                </c:pt>
                <c:pt idx="5585">
                  <c:v>43649.659722222219</c:v>
                </c:pt>
                <c:pt idx="5586">
                  <c:v>43649.660416666673</c:v>
                </c:pt>
                <c:pt idx="5587">
                  <c:v>43649.661111111112</c:v>
                </c:pt>
                <c:pt idx="5588">
                  <c:v>43649.661805555559</c:v>
                </c:pt>
                <c:pt idx="5589">
                  <c:v>43649.662499999999</c:v>
                </c:pt>
                <c:pt idx="5590">
                  <c:v>43649.663194444453</c:v>
                </c:pt>
                <c:pt idx="5591">
                  <c:v>43649.663888888892</c:v>
                </c:pt>
                <c:pt idx="5592">
                  <c:v>43649.664583333331</c:v>
                </c:pt>
                <c:pt idx="5593">
                  <c:v>43649.665277777778</c:v>
                </c:pt>
                <c:pt idx="5594">
                  <c:v>43649.665972222218</c:v>
                </c:pt>
                <c:pt idx="5595">
                  <c:v>43649.666666666657</c:v>
                </c:pt>
                <c:pt idx="5596">
                  <c:v>43649.667361111111</c:v>
                </c:pt>
                <c:pt idx="5597">
                  <c:v>43649.668055555558</c:v>
                </c:pt>
                <c:pt idx="5598">
                  <c:v>43649.668749999997</c:v>
                </c:pt>
                <c:pt idx="5599">
                  <c:v>43649.669444444437</c:v>
                </c:pt>
                <c:pt idx="5600">
                  <c:v>43649.670138888891</c:v>
                </c:pt>
                <c:pt idx="5601">
                  <c:v>43649.67083333333</c:v>
                </c:pt>
                <c:pt idx="5602">
                  <c:v>43649.671527777777</c:v>
                </c:pt>
                <c:pt idx="5603">
                  <c:v>43649.672222222223</c:v>
                </c:pt>
                <c:pt idx="5604">
                  <c:v>43649.67291666667</c:v>
                </c:pt>
                <c:pt idx="5605">
                  <c:v>43649.673611111109</c:v>
                </c:pt>
                <c:pt idx="5606">
                  <c:v>43649.674305555563</c:v>
                </c:pt>
                <c:pt idx="5607">
                  <c:v>43649.675000000003</c:v>
                </c:pt>
                <c:pt idx="5608">
                  <c:v>43649.675694444442</c:v>
                </c:pt>
                <c:pt idx="5609">
                  <c:v>43649.676388888889</c:v>
                </c:pt>
                <c:pt idx="5610">
                  <c:v>43649.677083333343</c:v>
                </c:pt>
                <c:pt idx="5611">
                  <c:v>43649.677777777782</c:v>
                </c:pt>
                <c:pt idx="5612">
                  <c:v>43649.678472222222</c:v>
                </c:pt>
                <c:pt idx="5613">
                  <c:v>43649.679166666669</c:v>
                </c:pt>
                <c:pt idx="5614">
                  <c:v>43649.679861111108</c:v>
                </c:pt>
                <c:pt idx="5615">
                  <c:v>43649.680555555547</c:v>
                </c:pt>
                <c:pt idx="5616">
                  <c:v>43649.681250000001</c:v>
                </c:pt>
                <c:pt idx="5617">
                  <c:v>43649.681944444441</c:v>
                </c:pt>
                <c:pt idx="5618">
                  <c:v>43649.682638888888</c:v>
                </c:pt>
                <c:pt idx="5619">
                  <c:v>43649.683333333327</c:v>
                </c:pt>
                <c:pt idx="5620">
                  <c:v>43649.684027777781</c:v>
                </c:pt>
                <c:pt idx="5621">
                  <c:v>43649.68472222222</c:v>
                </c:pt>
                <c:pt idx="5622">
                  <c:v>43649.685416666667</c:v>
                </c:pt>
                <c:pt idx="5623">
                  <c:v>43649.686111111107</c:v>
                </c:pt>
                <c:pt idx="5624">
                  <c:v>43649.686805555553</c:v>
                </c:pt>
                <c:pt idx="5625">
                  <c:v>43649.6875</c:v>
                </c:pt>
                <c:pt idx="5626">
                  <c:v>43649.688194444447</c:v>
                </c:pt>
                <c:pt idx="5627">
                  <c:v>43649.688888888893</c:v>
                </c:pt>
                <c:pt idx="5628">
                  <c:v>43649.689583333333</c:v>
                </c:pt>
                <c:pt idx="5629">
                  <c:v>43649.69027777778</c:v>
                </c:pt>
                <c:pt idx="5630">
                  <c:v>43649.690972222219</c:v>
                </c:pt>
                <c:pt idx="5631">
                  <c:v>43649.691666666673</c:v>
                </c:pt>
                <c:pt idx="5632">
                  <c:v>43649.692361111112</c:v>
                </c:pt>
                <c:pt idx="5633">
                  <c:v>43649.693055555559</c:v>
                </c:pt>
                <c:pt idx="5634">
                  <c:v>43649.693749999999</c:v>
                </c:pt>
                <c:pt idx="5635">
                  <c:v>43649.694444444453</c:v>
                </c:pt>
                <c:pt idx="5636">
                  <c:v>43649.695138888892</c:v>
                </c:pt>
                <c:pt idx="5637">
                  <c:v>43649.695833333331</c:v>
                </c:pt>
                <c:pt idx="5638">
                  <c:v>43649.696527777778</c:v>
                </c:pt>
                <c:pt idx="5639">
                  <c:v>43649.697222222218</c:v>
                </c:pt>
                <c:pt idx="5640">
                  <c:v>43649.697916666657</c:v>
                </c:pt>
                <c:pt idx="5641">
                  <c:v>43649.698611111111</c:v>
                </c:pt>
                <c:pt idx="5642">
                  <c:v>43649.699305555558</c:v>
                </c:pt>
                <c:pt idx="5643">
                  <c:v>43649.7</c:v>
                </c:pt>
                <c:pt idx="5644">
                  <c:v>43649.700694444437</c:v>
                </c:pt>
                <c:pt idx="5645">
                  <c:v>43649.701388888891</c:v>
                </c:pt>
                <c:pt idx="5646">
                  <c:v>43649.70208333333</c:v>
                </c:pt>
                <c:pt idx="5647">
                  <c:v>43649.702777777777</c:v>
                </c:pt>
                <c:pt idx="5648">
                  <c:v>43649.703472222223</c:v>
                </c:pt>
                <c:pt idx="5649">
                  <c:v>43649.70416666667</c:v>
                </c:pt>
                <c:pt idx="5650">
                  <c:v>43649.704861111109</c:v>
                </c:pt>
                <c:pt idx="5651">
                  <c:v>43649.705555555563</c:v>
                </c:pt>
                <c:pt idx="5652">
                  <c:v>43649.706250000003</c:v>
                </c:pt>
                <c:pt idx="5653">
                  <c:v>43649.706944444442</c:v>
                </c:pt>
                <c:pt idx="5654">
                  <c:v>43649.707638888889</c:v>
                </c:pt>
                <c:pt idx="5655">
                  <c:v>43649.708333333343</c:v>
                </c:pt>
                <c:pt idx="5656">
                  <c:v>43649.709027777782</c:v>
                </c:pt>
                <c:pt idx="5657">
                  <c:v>43649.709722222222</c:v>
                </c:pt>
                <c:pt idx="5658">
                  <c:v>43649.710416666669</c:v>
                </c:pt>
                <c:pt idx="5659">
                  <c:v>43649.711111111108</c:v>
                </c:pt>
                <c:pt idx="5660">
                  <c:v>43649.711805555547</c:v>
                </c:pt>
                <c:pt idx="5661">
                  <c:v>43649.712500000001</c:v>
                </c:pt>
                <c:pt idx="5662">
                  <c:v>43649.713194444441</c:v>
                </c:pt>
                <c:pt idx="5663">
                  <c:v>43649.713888888888</c:v>
                </c:pt>
                <c:pt idx="5664">
                  <c:v>43649.714583333327</c:v>
                </c:pt>
                <c:pt idx="5665">
                  <c:v>43649.715277777781</c:v>
                </c:pt>
                <c:pt idx="5666">
                  <c:v>43649.71597222222</c:v>
                </c:pt>
                <c:pt idx="5667">
                  <c:v>43649.716666666667</c:v>
                </c:pt>
                <c:pt idx="5668">
                  <c:v>43649.717361111107</c:v>
                </c:pt>
                <c:pt idx="5669">
                  <c:v>43649.718055555553</c:v>
                </c:pt>
                <c:pt idx="5670">
                  <c:v>43649.71875</c:v>
                </c:pt>
                <c:pt idx="5671">
                  <c:v>43649.719444444447</c:v>
                </c:pt>
                <c:pt idx="5672">
                  <c:v>43649.720138888893</c:v>
                </c:pt>
                <c:pt idx="5673">
                  <c:v>43649.720833333333</c:v>
                </c:pt>
                <c:pt idx="5674">
                  <c:v>43649.72152777778</c:v>
                </c:pt>
                <c:pt idx="5675">
                  <c:v>43649.722222222219</c:v>
                </c:pt>
                <c:pt idx="5676">
                  <c:v>43649.722916666673</c:v>
                </c:pt>
                <c:pt idx="5677">
                  <c:v>43649.723611111112</c:v>
                </c:pt>
                <c:pt idx="5678">
                  <c:v>43649.724305555559</c:v>
                </c:pt>
                <c:pt idx="5679">
                  <c:v>43649.724999999999</c:v>
                </c:pt>
                <c:pt idx="5680">
                  <c:v>43649.725694444453</c:v>
                </c:pt>
                <c:pt idx="5681">
                  <c:v>43649.726388888892</c:v>
                </c:pt>
                <c:pt idx="5682">
                  <c:v>43649.727083333331</c:v>
                </c:pt>
                <c:pt idx="5683">
                  <c:v>43649.727777777778</c:v>
                </c:pt>
                <c:pt idx="5684">
                  <c:v>43649.728472222218</c:v>
                </c:pt>
                <c:pt idx="5685">
                  <c:v>43649.729166666657</c:v>
                </c:pt>
                <c:pt idx="5686">
                  <c:v>43649.729861111111</c:v>
                </c:pt>
                <c:pt idx="5687">
                  <c:v>43649.730555555558</c:v>
                </c:pt>
                <c:pt idx="5688">
                  <c:v>43649.731249999997</c:v>
                </c:pt>
                <c:pt idx="5689">
                  <c:v>43649.731944444437</c:v>
                </c:pt>
                <c:pt idx="5690">
                  <c:v>43649.732638888891</c:v>
                </c:pt>
                <c:pt idx="5691">
                  <c:v>43649.73333333333</c:v>
                </c:pt>
                <c:pt idx="5692">
                  <c:v>43649.734027777777</c:v>
                </c:pt>
                <c:pt idx="5693">
                  <c:v>43649.734722222223</c:v>
                </c:pt>
                <c:pt idx="5694">
                  <c:v>43649.73541666667</c:v>
                </c:pt>
                <c:pt idx="5695">
                  <c:v>43649.736111111109</c:v>
                </c:pt>
                <c:pt idx="5696">
                  <c:v>43649.736805555563</c:v>
                </c:pt>
                <c:pt idx="5697">
                  <c:v>43649.737500000003</c:v>
                </c:pt>
                <c:pt idx="5698">
                  <c:v>43649.738194444442</c:v>
                </c:pt>
                <c:pt idx="5699">
                  <c:v>43649.738888888889</c:v>
                </c:pt>
                <c:pt idx="5700">
                  <c:v>43649.739583333343</c:v>
                </c:pt>
                <c:pt idx="5701">
                  <c:v>43649.740277777782</c:v>
                </c:pt>
                <c:pt idx="5702">
                  <c:v>43649.740972222222</c:v>
                </c:pt>
                <c:pt idx="5703">
                  <c:v>43649.741666666669</c:v>
                </c:pt>
                <c:pt idx="5704">
                  <c:v>43649.742361111108</c:v>
                </c:pt>
                <c:pt idx="5705">
                  <c:v>43649.743055555547</c:v>
                </c:pt>
                <c:pt idx="5706">
                  <c:v>43649.743750000001</c:v>
                </c:pt>
                <c:pt idx="5707">
                  <c:v>43649.744444444441</c:v>
                </c:pt>
                <c:pt idx="5708">
                  <c:v>43649.745138888888</c:v>
                </c:pt>
                <c:pt idx="5709">
                  <c:v>43649.745833333327</c:v>
                </c:pt>
                <c:pt idx="5710">
                  <c:v>43649.746527777781</c:v>
                </c:pt>
                <c:pt idx="5711">
                  <c:v>43649.74722222222</c:v>
                </c:pt>
                <c:pt idx="5712">
                  <c:v>43649.747916666667</c:v>
                </c:pt>
                <c:pt idx="5713">
                  <c:v>43649.748611111107</c:v>
                </c:pt>
                <c:pt idx="5714">
                  <c:v>43649.749305555553</c:v>
                </c:pt>
                <c:pt idx="5715">
                  <c:v>43649.75</c:v>
                </c:pt>
                <c:pt idx="5716">
                  <c:v>43649.750694444447</c:v>
                </c:pt>
                <c:pt idx="5717">
                  <c:v>43649.751388888893</c:v>
                </c:pt>
                <c:pt idx="5718">
                  <c:v>43649.752083333333</c:v>
                </c:pt>
                <c:pt idx="5719">
                  <c:v>43649.75277777778</c:v>
                </c:pt>
                <c:pt idx="5720">
                  <c:v>43649.753472222219</c:v>
                </c:pt>
                <c:pt idx="5721">
                  <c:v>43649.754166666673</c:v>
                </c:pt>
                <c:pt idx="5722">
                  <c:v>43649.754861111112</c:v>
                </c:pt>
                <c:pt idx="5723">
                  <c:v>43649.755555555559</c:v>
                </c:pt>
                <c:pt idx="5724">
                  <c:v>43649.756249999999</c:v>
                </c:pt>
                <c:pt idx="5725">
                  <c:v>43649.756944444453</c:v>
                </c:pt>
                <c:pt idx="5726">
                  <c:v>43649.757638888892</c:v>
                </c:pt>
                <c:pt idx="5727">
                  <c:v>43649.758333333331</c:v>
                </c:pt>
                <c:pt idx="5728">
                  <c:v>43649.759027777778</c:v>
                </c:pt>
                <c:pt idx="5729">
                  <c:v>43649.759722222218</c:v>
                </c:pt>
                <c:pt idx="5730">
                  <c:v>43649.760416666657</c:v>
                </c:pt>
                <c:pt idx="5731">
                  <c:v>43649.761111111111</c:v>
                </c:pt>
                <c:pt idx="5732">
                  <c:v>43649.761805555558</c:v>
                </c:pt>
                <c:pt idx="5733">
                  <c:v>43649.762499999997</c:v>
                </c:pt>
                <c:pt idx="5734">
                  <c:v>43649.763194444437</c:v>
                </c:pt>
                <c:pt idx="5735">
                  <c:v>43649.763888888891</c:v>
                </c:pt>
                <c:pt idx="5736">
                  <c:v>43649.76458333333</c:v>
                </c:pt>
                <c:pt idx="5737">
                  <c:v>43649.765277777777</c:v>
                </c:pt>
                <c:pt idx="5738">
                  <c:v>43649.765972222223</c:v>
                </c:pt>
                <c:pt idx="5739">
                  <c:v>43649.76666666667</c:v>
                </c:pt>
                <c:pt idx="5740">
                  <c:v>43649.767361111109</c:v>
                </c:pt>
                <c:pt idx="5741">
                  <c:v>43649.768055555563</c:v>
                </c:pt>
                <c:pt idx="5742">
                  <c:v>43649.768750000003</c:v>
                </c:pt>
                <c:pt idx="5743">
                  <c:v>43649.769444444442</c:v>
                </c:pt>
                <c:pt idx="5744">
                  <c:v>43649.770138888889</c:v>
                </c:pt>
                <c:pt idx="5745">
                  <c:v>43649.770833333343</c:v>
                </c:pt>
                <c:pt idx="5746">
                  <c:v>43649.771527777782</c:v>
                </c:pt>
                <c:pt idx="5747">
                  <c:v>43649.772222222222</c:v>
                </c:pt>
                <c:pt idx="5748">
                  <c:v>43649.772916666669</c:v>
                </c:pt>
                <c:pt idx="5749">
                  <c:v>43649.773611111108</c:v>
                </c:pt>
                <c:pt idx="5750">
                  <c:v>43649.774305555547</c:v>
                </c:pt>
                <c:pt idx="5751">
                  <c:v>43649.775000000001</c:v>
                </c:pt>
                <c:pt idx="5752">
                  <c:v>43649.775694444441</c:v>
                </c:pt>
                <c:pt idx="5753">
                  <c:v>43649.776388888888</c:v>
                </c:pt>
                <c:pt idx="5754">
                  <c:v>43649.777083333327</c:v>
                </c:pt>
                <c:pt idx="5755">
                  <c:v>43649.777777777781</c:v>
                </c:pt>
                <c:pt idx="5756">
                  <c:v>43649.77847222222</c:v>
                </c:pt>
                <c:pt idx="5757">
                  <c:v>43649.779166666667</c:v>
                </c:pt>
                <c:pt idx="5758">
                  <c:v>43649.779861111107</c:v>
                </c:pt>
                <c:pt idx="5759">
                  <c:v>43649.780555555553</c:v>
                </c:pt>
                <c:pt idx="5760">
                  <c:v>43649.78125</c:v>
                </c:pt>
                <c:pt idx="5761">
                  <c:v>43649.781944444447</c:v>
                </c:pt>
                <c:pt idx="5762">
                  <c:v>43649.782638888893</c:v>
                </c:pt>
                <c:pt idx="5763">
                  <c:v>43649.783333333333</c:v>
                </c:pt>
                <c:pt idx="5764">
                  <c:v>43649.78402777778</c:v>
                </c:pt>
                <c:pt idx="5765">
                  <c:v>43649.784722222219</c:v>
                </c:pt>
                <c:pt idx="5766">
                  <c:v>43649.785416666673</c:v>
                </c:pt>
                <c:pt idx="5767">
                  <c:v>43649.786111111112</c:v>
                </c:pt>
                <c:pt idx="5768">
                  <c:v>43649.786805555559</c:v>
                </c:pt>
                <c:pt idx="5769">
                  <c:v>43649.787499999999</c:v>
                </c:pt>
                <c:pt idx="5770">
                  <c:v>43649.788194444453</c:v>
                </c:pt>
                <c:pt idx="5771">
                  <c:v>43649.788888888892</c:v>
                </c:pt>
                <c:pt idx="5772">
                  <c:v>43649.789583333331</c:v>
                </c:pt>
                <c:pt idx="5773">
                  <c:v>43649.790277777778</c:v>
                </c:pt>
                <c:pt idx="5774">
                  <c:v>43649.790972222218</c:v>
                </c:pt>
                <c:pt idx="5775">
                  <c:v>43649.791666666657</c:v>
                </c:pt>
                <c:pt idx="5776">
                  <c:v>43649.792361111111</c:v>
                </c:pt>
                <c:pt idx="5777">
                  <c:v>43649.793055555558</c:v>
                </c:pt>
                <c:pt idx="5778">
                  <c:v>43649.793749999997</c:v>
                </c:pt>
                <c:pt idx="5779">
                  <c:v>43649.794444444437</c:v>
                </c:pt>
                <c:pt idx="5780">
                  <c:v>43649.795138888891</c:v>
                </c:pt>
                <c:pt idx="5781">
                  <c:v>43649.79583333333</c:v>
                </c:pt>
                <c:pt idx="5782">
                  <c:v>43649.796527777777</c:v>
                </c:pt>
                <c:pt idx="5783">
                  <c:v>43649.797222222223</c:v>
                </c:pt>
                <c:pt idx="5784">
                  <c:v>43649.79791666667</c:v>
                </c:pt>
                <c:pt idx="5785">
                  <c:v>43649.798611111109</c:v>
                </c:pt>
                <c:pt idx="5786">
                  <c:v>43649.799305555563</c:v>
                </c:pt>
                <c:pt idx="5787">
                  <c:v>43649.8</c:v>
                </c:pt>
                <c:pt idx="5788">
                  <c:v>43649.800694444442</c:v>
                </c:pt>
                <c:pt idx="5789">
                  <c:v>43649.801388888889</c:v>
                </c:pt>
                <c:pt idx="5790">
                  <c:v>43649.802083333343</c:v>
                </c:pt>
                <c:pt idx="5791">
                  <c:v>43649.802777777782</c:v>
                </c:pt>
                <c:pt idx="5792">
                  <c:v>43649.803472222222</c:v>
                </c:pt>
                <c:pt idx="5793">
                  <c:v>43649.804166666669</c:v>
                </c:pt>
                <c:pt idx="5794">
                  <c:v>43649.804861111108</c:v>
                </c:pt>
                <c:pt idx="5795">
                  <c:v>43649.805555555547</c:v>
                </c:pt>
                <c:pt idx="5796">
                  <c:v>43649.806250000001</c:v>
                </c:pt>
                <c:pt idx="5797">
                  <c:v>43649.806944444441</c:v>
                </c:pt>
                <c:pt idx="5798">
                  <c:v>43649.807638888888</c:v>
                </c:pt>
                <c:pt idx="5799">
                  <c:v>43649.808333333327</c:v>
                </c:pt>
                <c:pt idx="5800">
                  <c:v>43649.809027777781</c:v>
                </c:pt>
                <c:pt idx="5801">
                  <c:v>43649.80972222222</c:v>
                </c:pt>
                <c:pt idx="5802">
                  <c:v>43649.810416666667</c:v>
                </c:pt>
                <c:pt idx="5803">
                  <c:v>43649.811111111107</c:v>
                </c:pt>
                <c:pt idx="5804">
                  <c:v>43649.811805555553</c:v>
                </c:pt>
                <c:pt idx="5805">
                  <c:v>43649.8125</c:v>
                </c:pt>
                <c:pt idx="5806">
                  <c:v>43649.813194444447</c:v>
                </c:pt>
                <c:pt idx="5807">
                  <c:v>43649.813888888893</c:v>
                </c:pt>
                <c:pt idx="5808">
                  <c:v>43649.814583333333</c:v>
                </c:pt>
                <c:pt idx="5809">
                  <c:v>43649.81527777778</c:v>
                </c:pt>
                <c:pt idx="5810">
                  <c:v>43649.815972222219</c:v>
                </c:pt>
                <c:pt idx="5811">
                  <c:v>43649.816666666673</c:v>
                </c:pt>
                <c:pt idx="5812">
                  <c:v>43649.817361111112</c:v>
                </c:pt>
                <c:pt idx="5813">
                  <c:v>43649.818055555559</c:v>
                </c:pt>
                <c:pt idx="5814">
                  <c:v>43649.818749999999</c:v>
                </c:pt>
                <c:pt idx="5815">
                  <c:v>43649.819444444453</c:v>
                </c:pt>
                <c:pt idx="5816">
                  <c:v>43649.820138888892</c:v>
                </c:pt>
                <c:pt idx="5817">
                  <c:v>43649.820833333331</c:v>
                </c:pt>
                <c:pt idx="5818">
                  <c:v>43649.821527777778</c:v>
                </c:pt>
                <c:pt idx="5819">
                  <c:v>43649.822222222218</c:v>
                </c:pt>
                <c:pt idx="5820">
                  <c:v>43649.822916666657</c:v>
                </c:pt>
                <c:pt idx="5821">
                  <c:v>43649.823611111111</c:v>
                </c:pt>
                <c:pt idx="5822">
                  <c:v>43649.824305555558</c:v>
                </c:pt>
                <c:pt idx="5823">
                  <c:v>43649.824999999997</c:v>
                </c:pt>
                <c:pt idx="5824">
                  <c:v>43649.825694444437</c:v>
                </c:pt>
                <c:pt idx="5825">
                  <c:v>43649.826388888891</c:v>
                </c:pt>
                <c:pt idx="5826">
                  <c:v>43649.82708333333</c:v>
                </c:pt>
                <c:pt idx="5827">
                  <c:v>43649.827777777777</c:v>
                </c:pt>
                <c:pt idx="5828">
                  <c:v>43649.828472222223</c:v>
                </c:pt>
                <c:pt idx="5829">
                  <c:v>43649.82916666667</c:v>
                </c:pt>
                <c:pt idx="5830">
                  <c:v>43649.829861111109</c:v>
                </c:pt>
                <c:pt idx="5831">
                  <c:v>43649.830555555563</c:v>
                </c:pt>
                <c:pt idx="5832">
                  <c:v>43649.831250000003</c:v>
                </c:pt>
                <c:pt idx="5833">
                  <c:v>43649.831944444442</c:v>
                </c:pt>
                <c:pt idx="5834">
                  <c:v>43649.832638888889</c:v>
                </c:pt>
                <c:pt idx="5835">
                  <c:v>43649.833333333343</c:v>
                </c:pt>
                <c:pt idx="5836">
                  <c:v>43649.834027777782</c:v>
                </c:pt>
                <c:pt idx="5837">
                  <c:v>43649.834722222222</c:v>
                </c:pt>
                <c:pt idx="5838">
                  <c:v>43649.835416666669</c:v>
                </c:pt>
                <c:pt idx="5839">
                  <c:v>43649.836111111108</c:v>
                </c:pt>
                <c:pt idx="5840">
                  <c:v>43649.836805555547</c:v>
                </c:pt>
                <c:pt idx="5841">
                  <c:v>43649.837500000001</c:v>
                </c:pt>
                <c:pt idx="5842">
                  <c:v>43649.838194444441</c:v>
                </c:pt>
                <c:pt idx="5843">
                  <c:v>43649.838888888888</c:v>
                </c:pt>
                <c:pt idx="5844">
                  <c:v>43649.839583333327</c:v>
                </c:pt>
                <c:pt idx="5845">
                  <c:v>43649.840277777781</c:v>
                </c:pt>
                <c:pt idx="5846">
                  <c:v>43649.84097222222</c:v>
                </c:pt>
                <c:pt idx="5847">
                  <c:v>43649.841666666667</c:v>
                </c:pt>
                <c:pt idx="5848">
                  <c:v>43649.842361111107</c:v>
                </c:pt>
                <c:pt idx="5849">
                  <c:v>43649.843055555553</c:v>
                </c:pt>
                <c:pt idx="5850">
                  <c:v>43649.84375</c:v>
                </c:pt>
                <c:pt idx="5851">
                  <c:v>43649.844444444447</c:v>
                </c:pt>
                <c:pt idx="5852">
                  <c:v>43649.845138888893</c:v>
                </c:pt>
                <c:pt idx="5853">
                  <c:v>43649.845833333333</c:v>
                </c:pt>
                <c:pt idx="5854">
                  <c:v>43649.84652777778</c:v>
                </c:pt>
                <c:pt idx="5855">
                  <c:v>43649.847222222219</c:v>
                </c:pt>
                <c:pt idx="5856">
                  <c:v>43649.847916666673</c:v>
                </c:pt>
                <c:pt idx="5857">
                  <c:v>43649.848611111112</c:v>
                </c:pt>
                <c:pt idx="5858">
                  <c:v>43649.849305555559</c:v>
                </c:pt>
                <c:pt idx="5859">
                  <c:v>43649.85</c:v>
                </c:pt>
                <c:pt idx="5860">
                  <c:v>43649.850694444453</c:v>
                </c:pt>
                <c:pt idx="5861">
                  <c:v>43649.851388888892</c:v>
                </c:pt>
                <c:pt idx="5862">
                  <c:v>43649.852083333331</c:v>
                </c:pt>
                <c:pt idx="5863">
                  <c:v>43649.852777777778</c:v>
                </c:pt>
                <c:pt idx="5864">
                  <c:v>43649.853472222218</c:v>
                </c:pt>
                <c:pt idx="5865">
                  <c:v>43649.854166666657</c:v>
                </c:pt>
                <c:pt idx="5866">
                  <c:v>43649.854861111111</c:v>
                </c:pt>
                <c:pt idx="5867">
                  <c:v>43649.855555555558</c:v>
                </c:pt>
                <c:pt idx="5868">
                  <c:v>43649.856249999997</c:v>
                </c:pt>
                <c:pt idx="5869">
                  <c:v>43649.856944444437</c:v>
                </c:pt>
                <c:pt idx="5870">
                  <c:v>43649.857638888891</c:v>
                </c:pt>
                <c:pt idx="5871">
                  <c:v>43649.85833333333</c:v>
                </c:pt>
                <c:pt idx="5872">
                  <c:v>43649.859027777777</c:v>
                </c:pt>
                <c:pt idx="5873">
                  <c:v>43649.859722222223</c:v>
                </c:pt>
                <c:pt idx="5874">
                  <c:v>43649.86041666667</c:v>
                </c:pt>
                <c:pt idx="5875">
                  <c:v>43649.861111111109</c:v>
                </c:pt>
                <c:pt idx="5876">
                  <c:v>43649.861805555563</c:v>
                </c:pt>
                <c:pt idx="5877">
                  <c:v>43649.862500000003</c:v>
                </c:pt>
                <c:pt idx="5878">
                  <c:v>43649.863194444442</c:v>
                </c:pt>
                <c:pt idx="5879">
                  <c:v>43649.863888888889</c:v>
                </c:pt>
                <c:pt idx="5880">
                  <c:v>43649.864583333343</c:v>
                </c:pt>
                <c:pt idx="5881">
                  <c:v>43649.865277777782</c:v>
                </c:pt>
                <c:pt idx="5882">
                  <c:v>43649.865972222222</c:v>
                </c:pt>
                <c:pt idx="5883">
                  <c:v>43649.866666666669</c:v>
                </c:pt>
                <c:pt idx="5884">
                  <c:v>43649.867361111108</c:v>
                </c:pt>
                <c:pt idx="5885">
                  <c:v>43649.868055555547</c:v>
                </c:pt>
                <c:pt idx="5886">
                  <c:v>43649.868750000001</c:v>
                </c:pt>
                <c:pt idx="5887">
                  <c:v>43649.869444444441</c:v>
                </c:pt>
                <c:pt idx="5888">
                  <c:v>43649.870138888888</c:v>
                </c:pt>
                <c:pt idx="5889">
                  <c:v>43649.870833333327</c:v>
                </c:pt>
                <c:pt idx="5890">
                  <c:v>43649.871527777781</c:v>
                </c:pt>
                <c:pt idx="5891">
                  <c:v>43649.87222222222</c:v>
                </c:pt>
                <c:pt idx="5892">
                  <c:v>43649.872916666667</c:v>
                </c:pt>
                <c:pt idx="5893">
                  <c:v>43649.873611111107</c:v>
                </c:pt>
                <c:pt idx="5894">
                  <c:v>43649.874305555553</c:v>
                </c:pt>
                <c:pt idx="5895">
                  <c:v>43649.875</c:v>
                </c:pt>
                <c:pt idx="5896">
                  <c:v>43649.875694444447</c:v>
                </c:pt>
                <c:pt idx="5897">
                  <c:v>43649.876388888893</c:v>
                </c:pt>
                <c:pt idx="5898">
                  <c:v>43649.877083333333</c:v>
                </c:pt>
                <c:pt idx="5899">
                  <c:v>43649.87777777778</c:v>
                </c:pt>
                <c:pt idx="5900">
                  <c:v>43649.878472222219</c:v>
                </c:pt>
                <c:pt idx="5901">
                  <c:v>43649.879166666673</c:v>
                </c:pt>
                <c:pt idx="5902">
                  <c:v>43649.879861111112</c:v>
                </c:pt>
                <c:pt idx="5903">
                  <c:v>43649.880555555559</c:v>
                </c:pt>
                <c:pt idx="5904">
                  <c:v>43649.881249999999</c:v>
                </c:pt>
                <c:pt idx="5905">
                  <c:v>43649.881944444453</c:v>
                </c:pt>
                <c:pt idx="5906">
                  <c:v>43649.882638888892</c:v>
                </c:pt>
                <c:pt idx="5907">
                  <c:v>43649.883333333331</c:v>
                </c:pt>
                <c:pt idx="5908">
                  <c:v>43649.884027777778</c:v>
                </c:pt>
                <c:pt idx="5909">
                  <c:v>43649.884722222218</c:v>
                </c:pt>
                <c:pt idx="5910">
                  <c:v>43649.885416666657</c:v>
                </c:pt>
                <c:pt idx="5911">
                  <c:v>43649.886111111111</c:v>
                </c:pt>
                <c:pt idx="5912">
                  <c:v>43649.886805555558</c:v>
                </c:pt>
                <c:pt idx="5913">
                  <c:v>43649.887499999997</c:v>
                </c:pt>
                <c:pt idx="5914">
                  <c:v>43649.888194444437</c:v>
                </c:pt>
                <c:pt idx="5915">
                  <c:v>43649.888888888891</c:v>
                </c:pt>
                <c:pt idx="5916">
                  <c:v>43649.88958333333</c:v>
                </c:pt>
                <c:pt idx="5917">
                  <c:v>43649.890277777777</c:v>
                </c:pt>
                <c:pt idx="5918">
                  <c:v>43649.890972222223</c:v>
                </c:pt>
                <c:pt idx="5919">
                  <c:v>43649.89166666667</c:v>
                </c:pt>
                <c:pt idx="5920">
                  <c:v>43649.892361111109</c:v>
                </c:pt>
                <c:pt idx="5921">
                  <c:v>43649.893055555563</c:v>
                </c:pt>
                <c:pt idx="5922">
                  <c:v>43649.893750000003</c:v>
                </c:pt>
                <c:pt idx="5923">
                  <c:v>43649.894444444442</c:v>
                </c:pt>
                <c:pt idx="5924">
                  <c:v>43649.895138888889</c:v>
                </c:pt>
                <c:pt idx="5925">
                  <c:v>43649.895833333343</c:v>
                </c:pt>
                <c:pt idx="5926">
                  <c:v>43649.896527777782</c:v>
                </c:pt>
                <c:pt idx="5927">
                  <c:v>43649.897222222222</c:v>
                </c:pt>
                <c:pt idx="5928">
                  <c:v>43649.897916666669</c:v>
                </c:pt>
                <c:pt idx="5929">
                  <c:v>43649.898611111108</c:v>
                </c:pt>
                <c:pt idx="5930">
                  <c:v>43649.899305555547</c:v>
                </c:pt>
                <c:pt idx="5931">
                  <c:v>43649.9</c:v>
                </c:pt>
                <c:pt idx="5932">
                  <c:v>43649.900694444441</c:v>
                </c:pt>
                <c:pt idx="5933">
                  <c:v>43649.901388888888</c:v>
                </c:pt>
                <c:pt idx="5934">
                  <c:v>43649.902083333327</c:v>
                </c:pt>
                <c:pt idx="5935">
                  <c:v>43649.902777777781</c:v>
                </c:pt>
                <c:pt idx="5936">
                  <c:v>43649.90347222222</c:v>
                </c:pt>
                <c:pt idx="5937">
                  <c:v>43649.904166666667</c:v>
                </c:pt>
                <c:pt idx="5938">
                  <c:v>43649.904861111107</c:v>
                </c:pt>
                <c:pt idx="5939">
                  <c:v>43649.905555555553</c:v>
                </c:pt>
                <c:pt idx="5940">
                  <c:v>43649.90625</c:v>
                </c:pt>
                <c:pt idx="5941">
                  <c:v>43649.906944444447</c:v>
                </c:pt>
                <c:pt idx="5942">
                  <c:v>43649.907638888893</c:v>
                </c:pt>
                <c:pt idx="5943">
                  <c:v>43649.908333333333</c:v>
                </c:pt>
                <c:pt idx="5944">
                  <c:v>43649.90902777778</c:v>
                </c:pt>
                <c:pt idx="5945">
                  <c:v>43649.909722222219</c:v>
                </c:pt>
                <c:pt idx="5946">
                  <c:v>43649.910416666673</c:v>
                </c:pt>
                <c:pt idx="5947">
                  <c:v>43649.911111111112</c:v>
                </c:pt>
                <c:pt idx="5948">
                  <c:v>43649.911805555559</c:v>
                </c:pt>
                <c:pt idx="5949">
                  <c:v>43649.912499999999</c:v>
                </c:pt>
                <c:pt idx="5950">
                  <c:v>43649.913194444453</c:v>
                </c:pt>
                <c:pt idx="5951">
                  <c:v>43649.913888888892</c:v>
                </c:pt>
                <c:pt idx="5952">
                  <c:v>43649.914583333331</c:v>
                </c:pt>
                <c:pt idx="5953">
                  <c:v>43649.915277777778</c:v>
                </c:pt>
                <c:pt idx="5954">
                  <c:v>43649.915972222218</c:v>
                </c:pt>
                <c:pt idx="5955">
                  <c:v>43649.916666666657</c:v>
                </c:pt>
                <c:pt idx="5956">
                  <c:v>43649.917361111111</c:v>
                </c:pt>
                <c:pt idx="5957">
                  <c:v>43649.918055555558</c:v>
                </c:pt>
                <c:pt idx="5958">
                  <c:v>43649.918749999997</c:v>
                </c:pt>
                <c:pt idx="5959">
                  <c:v>43649.919444444437</c:v>
                </c:pt>
                <c:pt idx="5960">
                  <c:v>43649.920138888891</c:v>
                </c:pt>
                <c:pt idx="5961">
                  <c:v>43649.92083333333</c:v>
                </c:pt>
                <c:pt idx="5962">
                  <c:v>43649.921527777777</c:v>
                </c:pt>
                <c:pt idx="5963">
                  <c:v>43649.922222222223</c:v>
                </c:pt>
                <c:pt idx="5964">
                  <c:v>43649.92291666667</c:v>
                </c:pt>
                <c:pt idx="5965">
                  <c:v>43649.923611111109</c:v>
                </c:pt>
                <c:pt idx="5966">
                  <c:v>43649.924305555563</c:v>
                </c:pt>
                <c:pt idx="5967">
                  <c:v>43649.925000000003</c:v>
                </c:pt>
                <c:pt idx="5968">
                  <c:v>43649.925694444442</c:v>
                </c:pt>
                <c:pt idx="5969">
                  <c:v>43649.926388888889</c:v>
                </c:pt>
                <c:pt idx="5970">
                  <c:v>43649.927083333343</c:v>
                </c:pt>
                <c:pt idx="5971">
                  <c:v>43649.927777777782</c:v>
                </c:pt>
                <c:pt idx="5972">
                  <c:v>43649.928472222222</c:v>
                </c:pt>
                <c:pt idx="5973">
                  <c:v>43649.929166666669</c:v>
                </c:pt>
                <c:pt idx="5974">
                  <c:v>43649.929861111108</c:v>
                </c:pt>
                <c:pt idx="5975">
                  <c:v>43649.930555555547</c:v>
                </c:pt>
                <c:pt idx="5976">
                  <c:v>43649.931250000001</c:v>
                </c:pt>
                <c:pt idx="5977">
                  <c:v>43649.931944444441</c:v>
                </c:pt>
                <c:pt idx="5978">
                  <c:v>43649.932638888888</c:v>
                </c:pt>
                <c:pt idx="5979">
                  <c:v>43649.933333333327</c:v>
                </c:pt>
                <c:pt idx="5980">
                  <c:v>43649.934027777781</c:v>
                </c:pt>
                <c:pt idx="5981">
                  <c:v>43649.93472222222</c:v>
                </c:pt>
                <c:pt idx="5982">
                  <c:v>43649.935416666667</c:v>
                </c:pt>
                <c:pt idx="5983">
                  <c:v>43649.936111111107</c:v>
                </c:pt>
                <c:pt idx="5984">
                  <c:v>43649.936805555553</c:v>
                </c:pt>
                <c:pt idx="5985">
                  <c:v>43649.9375</c:v>
                </c:pt>
                <c:pt idx="5986">
                  <c:v>43649.938194444447</c:v>
                </c:pt>
                <c:pt idx="5987">
                  <c:v>43649.938888888893</c:v>
                </c:pt>
                <c:pt idx="5988">
                  <c:v>43649.939583333333</c:v>
                </c:pt>
                <c:pt idx="5989">
                  <c:v>43649.94027777778</c:v>
                </c:pt>
                <c:pt idx="5990">
                  <c:v>43649.940972222219</c:v>
                </c:pt>
                <c:pt idx="5991">
                  <c:v>43649.941666666673</c:v>
                </c:pt>
                <c:pt idx="5992">
                  <c:v>43649.942361111112</c:v>
                </c:pt>
                <c:pt idx="5993">
                  <c:v>43649.943055555559</c:v>
                </c:pt>
                <c:pt idx="5994">
                  <c:v>43649.943749999999</c:v>
                </c:pt>
                <c:pt idx="5995">
                  <c:v>43649.944444444453</c:v>
                </c:pt>
                <c:pt idx="5996">
                  <c:v>43649.945138888892</c:v>
                </c:pt>
                <c:pt idx="5997">
                  <c:v>43649.945833333331</c:v>
                </c:pt>
                <c:pt idx="5998">
                  <c:v>43649.946527777778</c:v>
                </c:pt>
                <c:pt idx="5999">
                  <c:v>43649.947222222218</c:v>
                </c:pt>
                <c:pt idx="6000">
                  <c:v>43649.947916666657</c:v>
                </c:pt>
                <c:pt idx="6001">
                  <c:v>43649.948611111111</c:v>
                </c:pt>
                <c:pt idx="6002">
                  <c:v>43649.949305555558</c:v>
                </c:pt>
                <c:pt idx="6003">
                  <c:v>43649.95</c:v>
                </c:pt>
                <c:pt idx="6004">
                  <c:v>43649.950694444437</c:v>
                </c:pt>
                <c:pt idx="6005">
                  <c:v>43649.951388888891</c:v>
                </c:pt>
                <c:pt idx="6006">
                  <c:v>43649.95208333333</c:v>
                </c:pt>
                <c:pt idx="6007">
                  <c:v>43649.952777777777</c:v>
                </c:pt>
                <c:pt idx="6008">
                  <c:v>43649.953472222223</c:v>
                </c:pt>
                <c:pt idx="6009">
                  <c:v>43649.95416666667</c:v>
                </c:pt>
                <c:pt idx="6010">
                  <c:v>43649.954861111109</c:v>
                </c:pt>
                <c:pt idx="6011">
                  <c:v>43649.955555555563</c:v>
                </c:pt>
                <c:pt idx="6012">
                  <c:v>43649.956250000003</c:v>
                </c:pt>
                <c:pt idx="6013">
                  <c:v>43649.956944444442</c:v>
                </c:pt>
                <c:pt idx="6014">
                  <c:v>43649.957638888889</c:v>
                </c:pt>
                <c:pt idx="6015">
                  <c:v>43649.958333333343</c:v>
                </c:pt>
                <c:pt idx="6016">
                  <c:v>43649.959027777782</c:v>
                </c:pt>
                <c:pt idx="6017">
                  <c:v>43649.959722222222</c:v>
                </c:pt>
                <c:pt idx="6018">
                  <c:v>43649.960416666669</c:v>
                </c:pt>
                <c:pt idx="6019">
                  <c:v>43649.961111111108</c:v>
                </c:pt>
                <c:pt idx="6020">
                  <c:v>43649.961805555547</c:v>
                </c:pt>
                <c:pt idx="6021">
                  <c:v>43649.962500000001</c:v>
                </c:pt>
                <c:pt idx="6022">
                  <c:v>43649.963194444441</c:v>
                </c:pt>
                <c:pt idx="6023">
                  <c:v>43649.963888888888</c:v>
                </c:pt>
                <c:pt idx="6024">
                  <c:v>43649.964583333327</c:v>
                </c:pt>
                <c:pt idx="6025">
                  <c:v>43649.965277777781</c:v>
                </c:pt>
                <c:pt idx="6026">
                  <c:v>43649.96597222222</c:v>
                </c:pt>
                <c:pt idx="6027">
                  <c:v>43649.966666666667</c:v>
                </c:pt>
                <c:pt idx="6028">
                  <c:v>43649.967361111107</c:v>
                </c:pt>
                <c:pt idx="6029">
                  <c:v>43649.968055555553</c:v>
                </c:pt>
                <c:pt idx="6030">
                  <c:v>43649.96875</c:v>
                </c:pt>
                <c:pt idx="6031">
                  <c:v>43649.969444444447</c:v>
                </c:pt>
                <c:pt idx="6032">
                  <c:v>43649.970138888893</c:v>
                </c:pt>
                <c:pt idx="6033">
                  <c:v>43649.970833333333</c:v>
                </c:pt>
                <c:pt idx="6034">
                  <c:v>43649.97152777778</c:v>
                </c:pt>
                <c:pt idx="6035">
                  <c:v>43649.972222222219</c:v>
                </c:pt>
                <c:pt idx="6036">
                  <c:v>43649.972916666673</c:v>
                </c:pt>
                <c:pt idx="6037">
                  <c:v>43649.973611111112</c:v>
                </c:pt>
                <c:pt idx="6038">
                  <c:v>43649.974305555559</c:v>
                </c:pt>
                <c:pt idx="6039">
                  <c:v>43649.974999999999</c:v>
                </c:pt>
                <c:pt idx="6040">
                  <c:v>43649.975694444453</c:v>
                </c:pt>
                <c:pt idx="6041">
                  <c:v>43649.976388888892</c:v>
                </c:pt>
                <c:pt idx="6042">
                  <c:v>43649.977083333331</c:v>
                </c:pt>
                <c:pt idx="6043">
                  <c:v>43649.977777777778</c:v>
                </c:pt>
                <c:pt idx="6044">
                  <c:v>43649.978472222218</c:v>
                </c:pt>
                <c:pt idx="6045">
                  <c:v>43649.979166666657</c:v>
                </c:pt>
                <c:pt idx="6046">
                  <c:v>43649.979861111111</c:v>
                </c:pt>
                <c:pt idx="6047">
                  <c:v>43649.980555555558</c:v>
                </c:pt>
                <c:pt idx="6048">
                  <c:v>43649.981249999997</c:v>
                </c:pt>
                <c:pt idx="6049">
                  <c:v>43649.981944444437</c:v>
                </c:pt>
                <c:pt idx="6050">
                  <c:v>43649.982638888891</c:v>
                </c:pt>
                <c:pt idx="6051">
                  <c:v>43649.98333333333</c:v>
                </c:pt>
                <c:pt idx="6052">
                  <c:v>43649.984027777777</c:v>
                </c:pt>
                <c:pt idx="6053">
                  <c:v>43649.984722222223</c:v>
                </c:pt>
                <c:pt idx="6054">
                  <c:v>43649.98541666667</c:v>
                </c:pt>
                <c:pt idx="6055">
                  <c:v>43649.986111111109</c:v>
                </c:pt>
                <c:pt idx="6056">
                  <c:v>43649.986805555563</c:v>
                </c:pt>
                <c:pt idx="6057">
                  <c:v>43649.987500000003</c:v>
                </c:pt>
                <c:pt idx="6058">
                  <c:v>43649.988194444442</c:v>
                </c:pt>
                <c:pt idx="6059">
                  <c:v>43649.988888888889</c:v>
                </c:pt>
                <c:pt idx="6060">
                  <c:v>43649.989583333343</c:v>
                </c:pt>
                <c:pt idx="6061">
                  <c:v>43649.990277777782</c:v>
                </c:pt>
                <c:pt idx="6062">
                  <c:v>43649.990972222222</c:v>
                </c:pt>
                <c:pt idx="6063">
                  <c:v>43649.991666666669</c:v>
                </c:pt>
                <c:pt idx="6064">
                  <c:v>43649.992361111108</c:v>
                </c:pt>
                <c:pt idx="6065">
                  <c:v>43649.993055555547</c:v>
                </c:pt>
                <c:pt idx="6066">
                  <c:v>43649.993750000001</c:v>
                </c:pt>
                <c:pt idx="6067">
                  <c:v>43649.994444444441</c:v>
                </c:pt>
                <c:pt idx="6068">
                  <c:v>43649.995138888888</c:v>
                </c:pt>
                <c:pt idx="6069">
                  <c:v>43649.995833333327</c:v>
                </c:pt>
                <c:pt idx="6070">
                  <c:v>43649.996527777781</c:v>
                </c:pt>
              </c:numCache>
            </c:numRef>
          </c:xVal>
          <c:yVal>
            <c:numRef>
              <c:f>Sheet4!$G$2:$G$6191</c:f>
              <c:numCache>
                <c:formatCode>General</c:formatCode>
                <c:ptCount val="6190"/>
                <c:pt idx="0">
                  <c:v>-0.54348947748885612</c:v>
                </c:pt>
                <c:pt idx="1">
                  <c:v>-0.449456320919289</c:v>
                </c:pt>
                <c:pt idx="2">
                  <c:v>-0.37925636371204119</c:v>
                </c:pt>
                <c:pt idx="3">
                  <c:v>-0.47268634063123294</c:v>
                </c:pt>
                <c:pt idx="4">
                  <c:v>-0.44962448497239693</c:v>
                </c:pt>
                <c:pt idx="5">
                  <c:v>-0.54489931135971625</c:v>
                </c:pt>
                <c:pt idx="6">
                  <c:v>-0.52035766247811077</c:v>
                </c:pt>
                <c:pt idx="7">
                  <c:v>-0.44146368293157456</c:v>
                </c:pt>
                <c:pt idx="8">
                  <c:v>-0.40235117281900035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-8.5166264272047876E-2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-4.2597931463998151E-2</c:v>
                </c:pt>
                <c:pt idx="25">
                  <c:v>#N/A</c:v>
                </c:pt>
                <c:pt idx="26">
                  <c:v>-3.2180255692782822E-2</c:v>
                </c:pt>
                <c:pt idx="27">
                  <c:v>-4.3035133213354948E-2</c:v>
                </c:pt>
                <c:pt idx="28">
                  <c:v>5.0567265608020939E-2</c:v>
                </c:pt>
                <c:pt idx="29">
                  <c:v>2.0927726263296975E-2</c:v>
                </c:pt>
                <c:pt idx="30">
                  <c:v>5.7818458372209003E-2</c:v>
                </c:pt>
                <c:pt idx="31">
                  <c:v>0.11823219720785683</c:v>
                </c:pt>
                <c:pt idx="32">
                  <c:v>0.11445619621652403</c:v>
                </c:pt>
                <c:pt idx="33">
                  <c:v>5.0270468921569389E-3</c:v>
                </c:pt>
                <c:pt idx="34">
                  <c:v>4.6111876266957896E-2</c:v>
                </c:pt>
                <c:pt idx="35">
                  <c:v>0.11076136038499107</c:v>
                </c:pt>
                <c:pt idx="36">
                  <c:v>0.13687676080535693</c:v>
                </c:pt>
                <c:pt idx="37">
                  <c:v>0.11385227771236017</c:v>
                </c:pt>
                <c:pt idx="38">
                  <c:v>7.904022116224807E-2</c:v>
                </c:pt>
                <c:pt idx="39">
                  <c:v>2.3418925008527047E-2</c:v>
                </c:pt>
                <c:pt idx="40">
                  <c:v>#N/A</c:v>
                </c:pt>
                <c:pt idx="41">
                  <c:v>0.19130997461868904</c:v>
                </c:pt>
                <c:pt idx="42">
                  <c:v>0.23251364155673904</c:v>
                </c:pt>
                <c:pt idx="43">
                  <c:v>#N/A</c:v>
                </c:pt>
                <c:pt idx="44">
                  <c:v>#N/A</c:v>
                </c:pt>
                <c:pt idx="45">
                  <c:v>1.3204775424410897E-2</c:v>
                </c:pt>
                <c:pt idx="46">
                  <c:v>1.3832423794764792E-2</c:v>
                </c:pt>
                <c:pt idx="47">
                  <c:v>0.15022768510236972</c:v>
                </c:pt>
                <c:pt idx="48">
                  <c:v>0.19096285756202042</c:v>
                </c:pt>
                <c:pt idx="49">
                  <c:v>8.9716046525713522E-2</c:v>
                </c:pt>
                <c:pt idx="50">
                  <c:v>0.3696778045663785</c:v>
                </c:pt>
                <c:pt idx="51">
                  <c:v>0.15691840899811305</c:v>
                </c:pt>
                <c:pt idx="52">
                  <c:v>0.18546344221159616</c:v>
                </c:pt>
                <c:pt idx="53">
                  <c:v>0.1719979677981851</c:v>
                </c:pt>
                <c:pt idx="54">
                  <c:v>0.13069345933012388</c:v>
                </c:pt>
                <c:pt idx="55">
                  <c:v>0.23243029385655611</c:v>
                </c:pt>
                <c:pt idx="56">
                  <c:v>0.20958938578613395</c:v>
                </c:pt>
                <c:pt idx="57">
                  <c:v>0.197623576625505</c:v>
                </c:pt>
                <c:pt idx="58">
                  <c:v>0.272805898204876</c:v>
                </c:pt>
                <c:pt idx="59">
                  <c:v>0.25479125585411611</c:v>
                </c:pt>
                <c:pt idx="60">
                  <c:v>0.18555963333951109</c:v>
                </c:pt>
                <c:pt idx="61">
                  <c:v>0.16828748241561686</c:v>
                </c:pt>
                <c:pt idx="62">
                  <c:v>0.2282220996146449</c:v>
                </c:pt>
                <c:pt idx="63">
                  <c:v>0.29899040481847305</c:v>
                </c:pt>
                <c:pt idx="64">
                  <c:v>0.25431161311813688</c:v>
                </c:pt>
                <c:pt idx="65">
                  <c:v>0.17195615636237194</c:v>
                </c:pt>
                <c:pt idx="66">
                  <c:v>0.25386975515192001</c:v>
                </c:pt>
                <c:pt idx="67">
                  <c:v>0.38517167401015295</c:v>
                </c:pt>
                <c:pt idx="68">
                  <c:v>0.25086819374058411</c:v>
                </c:pt>
                <c:pt idx="69">
                  <c:v>0.24674454019874004</c:v>
                </c:pt>
                <c:pt idx="70">
                  <c:v>0.29451950310714703</c:v>
                </c:pt>
                <c:pt idx="71">
                  <c:v>0.21594370571869193</c:v>
                </c:pt>
                <c:pt idx="72">
                  <c:v>0.29219156283390912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0.31385611090820809</c:v>
                </c:pt>
                <c:pt idx="83">
                  <c:v>0.27009583607757992</c:v>
                </c:pt>
                <c:pt idx="84">
                  <c:v>0.22127634962425147</c:v>
                </c:pt>
                <c:pt idx="85">
                  <c:v>0.2174645520219044</c:v>
                </c:pt>
                <c:pt idx="86">
                  <c:v>0.39733925226277222</c:v>
                </c:pt>
                <c:pt idx="87">
                  <c:v>0.28790653572610836</c:v>
                </c:pt>
                <c:pt idx="88">
                  <c:v>0.31030091741600085</c:v>
                </c:pt>
                <c:pt idx="89">
                  <c:v>0.26830053594121306</c:v>
                </c:pt>
                <c:pt idx="90">
                  <c:v>0.36682051407380922</c:v>
                </c:pt>
                <c:pt idx="91">
                  <c:v>0.30908364711885306</c:v>
                </c:pt>
                <c:pt idx="92">
                  <c:v>0.20483404639713476</c:v>
                </c:pt>
                <c:pt idx="93">
                  <c:v>0.32476066148484639</c:v>
                </c:pt>
                <c:pt idx="94">
                  <c:v>0.27157773832677412</c:v>
                </c:pt>
                <c:pt idx="95">
                  <c:v>0.27044650601991105</c:v>
                </c:pt>
                <c:pt idx="96">
                  <c:v>0.3514200794302389</c:v>
                </c:pt>
                <c:pt idx="97">
                  <c:v>0.252332183976405</c:v>
                </c:pt>
                <c:pt idx="98">
                  <c:v>0.25250103041289385</c:v>
                </c:pt>
                <c:pt idx="99">
                  <c:v>0.3833631293493911</c:v>
                </c:pt>
                <c:pt idx="100">
                  <c:v>0.30897244057024698</c:v>
                </c:pt>
                <c:pt idx="101">
                  <c:v>0.36158830673890208</c:v>
                </c:pt>
                <c:pt idx="102">
                  <c:v>0.24711021760606111</c:v>
                </c:pt>
                <c:pt idx="103">
                  <c:v>0.34239108012899311</c:v>
                </c:pt>
                <c:pt idx="104">
                  <c:v>0.26804180092459595</c:v>
                </c:pt>
                <c:pt idx="105">
                  <c:v>0.27100662188920199</c:v>
                </c:pt>
                <c:pt idx="106">
                  <c:v>0.23060971427543109</c:v>
                </c:pt>
                <c:pt idx="107">
                  <c:v>0.30530259831206008</c:v>
                </c:pt>
                <c:pt idx="108">
                  <c:v>0.35787386230437113</c:v>
                </c:pt>
                <c:pt idx="109">
                  <c:v>0.21402783931885905</c:v>
                </c:pt>
                <c:pt idx="110">
                  <c:v>0.297498610502404</c:v>
                </c:pt>
                <c:pt idx="111">
                  <c:v>0.30905163603712404</c:v>
                </c:pt>
                <c:pt idx="112">
                  <c:v>0.41534588325763999</c:v>
                </c:pt>
                <c:pt idx="113">
                  <c:v>0.230277695860859</c:v>
                </c:pt>
                <c:pt idx="114">
                  <c:v>0.30899178927790594</c:v>
                </c:pt>
                <c:pt idx="115">
                  <c:v>0.30151615332853199</c:v>
                </c:pt>
                <c:pt idx="116">
                  <c:v>0.29012101070246721</c:v>
                </c:pt>
                <c:pt idx="117">
                  <c:v>0.41426429611046411</c:v>
                </c:pt>
                <c:pt idx="118">
                  <c:v>0.25607297052515099</c:v>
                </c:pt>
                <c:pt idx="119">
                  <c:v>0.34285005522412892</c:v>
                </c:pt>
                <c:pt idx="120">
                  <c:v>0.24517475919894793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0.24134117751394291</c:v>
                </c:pt>
                <c:pt idx="126">
                  <c:v>0.29064193849087405</c:v>
                </c:pt>
                <c:pt idx="127">
                  <c:v>0.23094360031154793</c:v>
                </c:pt>
                <c:pt idx="128">
                  <c:v>0.28372861424792117</c:v>
                </c:pt>
                <c:pt idx="129">
                  <c:v>#N/A</c:v>
                </c:pt>
                <c:pt idx="130">
                  <c:v>0.24767527793864508</c:v>
                </c:pt>
                <c:pt idx="131">
                  <c:v>0.33920585016017402</c:v>
                </c:pt>
                <c:pt idx="132">
                  <c:v>0.26849521070886806</c:v>
                </c:pt>
                <c:pt idx="133">
                  <c:v>0.32233686091229208</c:v>
                </c:pt>
                <c:pt idx="134">
                  <c:v>0.33985171502787193</c:v>
                </c:pt>
                <c:pt idx="135">
                  <c:v>0.31217727282973895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0.13716264474401196</c:v>
                </c:pt>
                <c:pt idx="141">
                  <c:v>0.18626595635279619</c:v>
                </c:pt>
                <c:pt idx="142">
                  <c:v>6.9859705907169722E-2</c:v>
                </c:pt>
                <c:pt idx="143">
                  <c:v>7.6515155571068139E-2</c:v>
                </c:pt>
                <c:pt idx="144">
                  <c:v>0.12990916088461901</c:v>
                </c:pt>
                <c:pt idx="145">
                  <c:v>0.26732156884445724</c:v>
                </c:pt>
                <c:pt idx="146">
                  <c:v>#N/A</c:v>
                </c:pt>
                <c:pt idx="147">
                  <c:v>9.185416691495929E-2</c:v>
                </c:pt>
                <c:pt idx="148">
                  <c:v>#N/A</c:v>
                </c:pt>
                <c:pt idx="149">
                  <c:v>0.17184697600700005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0.10459262058343377</c:v>
                </c:pt>
                <c:pt idx="155">
                  <c:v>0.216734205981576</c:v>
                </c:pt>
                <c:pt idx="156">
                  <c:v>0.16682626401093437</c:v>
                </c:pt>
                <c:pt idx="157">
                  <c:v>4.5514327478305194E-2</c:v>
                </c:pt>
                <c:pt idx="158">
                  <c:v>0.10125914154774307</c:v>
                </c:pt>
                <c:pt idx="159">
                  <c:v>0.23592673230527339</c:v>
                </c:pt>
                <c:pt idx="160">
                  <c:v>0.11129916602292322</c:v>
                </c:pt>
                <c:pt idx="161">
                  <c:v>0.22355876617644377</c:v>
                </c:pt>
                <c:pt idx="162">
                  <c:v>0.14408036994711981</c:v>
                </c:pt>
                <c:pt idx="163">
                  <c:v>0.20960933175167407</c:v>
                </c:pt>
                <c:pt idx="164">
                  <c:v>0.10256668724449325</c:v>
                </c:pt>
                <c:pt idx="165">
                  <c:v>0.17472702840623899</c:v>
                </c:pt>
                <c:pt idx="166">
                  <c:v>0.12600198914132976</c:v>
                </c:pt>
                <c:pt idx="167">
                  <c:v>0.12047689179875976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2.8250054797331892E-3</c:v>
                </c:pt>
                <c:pt idx="173">
                  <c:v>8.7346240229608796E-3</c:v>
                </c:pt>
                <c:pt idx="174">
                  <c:v>0.15793641281219095</c:v>
                </c:pt>
                <c:pt idx="175">
                  <c:v>0.14292608771050008</c:v>
                </c:pt>
                <c:pt idx="176">
                  <c:v>0.21794069402813188</c:v>
                </c:pt>
                <c:pt idx="177">
                  <c:v>9.3321236907633054E-2</c:v>
                </c:pt>
                <c:pt idx="178">
                  <c:v>0.26904511135658105</c:v>
                </c:pt>
                <c:pt idx="179">
                  <c:v>0.164196540776822</c:v>
                </c:pt>
                <c:pt idx="180">
                  <c:v>0.19477248132693514</c:v>
                </c:pt>
                <c:pt idx="181">
                  <c:v>0.25212877408932099</c:v>
                </c:pt>
                <c:pt idx="182">
                  <c:v>0.20375946907193088</c:v>
                </c:pt>
                <c:pt idx="183">
                  <c:v>9.5541160447608409E-2</c:v>
                </c:pt>
                <c:pt idx="184">
                  <c:v>9.9692113699016094E-2</c:v>
                </c:pt>
                <c:pt idx="185">
                  <c:v>1.5840206899945031E-2</c:v>
                </c:pt>
                <c:pt idx="186">
                  <c:v>0.14864424757866468</c:v>
                </c:pt>
                <c:pt idx="187">
                  <c:v>#N/A</c:v>
                </c:pt>
                <c:pt idx="188">
                  <c:v>0.12868866421643421</c:v>
                </c:pt>
                <c:pt idx="189">
                  <c:v>#N/A</c:v>
                </c:pt>
                <c:pt idx="190">
                  <c:v>#N/A</c:v>
                </c:pt>
                <c:pt idx="191">
                  <c:v>8.9045737094262112E-2</c:v>
                </c:pt>
                <c:pt idx="192">
                  <c:v>6.5983579271478021E-2</c:v>
                </c:pt>
                <c:pt idx="193">
                  <c:v>0.14878763698321196</c:v>
                </c:pt>
                <c:pt idx="194">
                  <c:v>0.17803538195754398</c:v>
                </c:pt>
                <c:pt idx="195">
                  <c:v>#N/A</c:v>
                </c:pt>
                <c:pt idx="196">
                  <c:v>0.13407819876886085</c:v>
                </c:pt>
                <c:pt idx="197">
                  <c:v>6.3299945028947979E-2</c:v>
                </c:pt>
                <c:pt idx="198">
                  <c:v>0.17996556054077528</c:v>
                </c:pt>
                <c:pt idx="199">
                  <c:v>0.13533152669089721</c:v>
                </c:pt>
                <c:pt idx="200">
                  <c:v>8.5173214343388093E-2</c:v>
                </c:pt>
                <c:pt idx="201">
                  <c:v>0.17573597910611927</c:v>
                </c:pt>
                <c:pt idx="202">
                  <c:v>0.16383746372690666</c:v>
                </c:pt>
                <c:pt idx="203">
                  <c:v>#N/A</c:v>
                </c:pt>
                <c:pt idx="204">
                  <c:v>0.1462344522413781</c:v>
                </c:pt>
                <c:pt idx="205">
                  <c:v>#N/A</c:v>
                </c:pt>
                <c:pt idx="206">
                  <c:v>0.16167419904701608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0.35924728910132159</c:v>
                </c:pt>
                <c:pt idx="237">
                  <c:v>-1.9472371474777206E-2</c:v>
                </c:pt>
                <c:pt idx="238">
                  <c:v>9.4500829340692372E-3</c:v>
                </c:pt>
                <c:pt idx="239">
                  <c:v>0.1516990956561704</c:v>
                </c:pt>
                <c:pt idx="240">
                  <c:v>#N/A</c:v>
                </c:pt>
                <c:pt idx="241">
                  <c:v>#N/A</c:v>
                </c:pt>
                <c:pt idx="242">
                  <c:v>0.2142388390011791</c:v>
                </c:pt>
                <c:pt idx="243">
                  <c:v>0.36524367197428143</c:v>
                </c:pt>
                <c:pt idx="244">
                  <c:v>0.35781779590068313</c:v>
                </c:pt>
                <c:pt idx="245">
                  <c:v>#N/A</c:v>
                </c:pt>
                <c:pt idx="246">
                  <c:v>0.246928848756823</c:v>
                </c:pt>
                <c:pt idx="247">
                  <c:v>0.35822078064205376</c:v>
                </c:pt>
                <c:pt idx="248">
                  <c:v>0.36281941353206038</c:v>
                </c:pt>
                <c:pt idx="249">
                  <c:v>0.19477639414939829</c:v>
                </c:pt>
                <c:pt idx="250">
                  <c:v>0.39559414727399311</c:v>
                </c:pt>
                <c:pt idx="251">
                  <c:v>0.38463013789813072</c:v>
                </c:pt>
                <c:pt idx="252">
                  <c:v>0.40164601244760972</c:v>
                </c:pt>
                <c:pt idx="253">
                  <c:v>0.36478166550506647</c:v>
                </c:pt>
                <c:pt idx="254">
                  <c:v>0.36308681230049245</c:v>
                </c:pt>
                <c:pt idx="255">
                  <c:v>0.42389036825303672</c:v>
                </c:pt>
                <c:pt idx="256">
                  <c:v>0.42948040929808423</c:v>
                </c:pt>
                <c:pt idx="257">
                  <c:v>0.39125407868723261</c:v>
                </c:pt>
                <c:pt idx="258">
                  <c:v>0.48928113662283923</c:v>
                </c:pt>
                <c:pt idx="259">
                  <c:v>0.47212735063412842</c:v>
                </c:pt>
                <c:pt idx="260">
                  <c:v>0.46274533253645961</c:v>
                </c:pt>
                <c:pt idx="261">
                  <c:v>0.4330344181655964</c:v>
                </c:pt>
                <c:pt idx="262">
                  <c:v>0.50266979123787148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0.48789567522309857</c:v>
                </c:pt>
                <c:pt idx="269">
                  <c:v>0.42189561003075166</c:v>
                </c:pt>
                <c:pt idx="270">
                  <c:v>0.4349846386396195</c:v>
                </c:pt>
                <c:pt idx="271">
                  <c:v>0.4340494494049601</c:v>
                </c:pt>
                <c:pt idx="272">
                  <c:v>0.44892388191115662</c:v>
                </c:pt>
                <c:pt idx="273">
                  <c:v>0.50011227496137023</c:v>
                </c:pt>
                <c:pt idx="274">
                  <c:v>0.54883578441460323</c:v>
                </c:pt>
                <c:pt idx="275">
                  <c:v>0.49971665683497191</c:v>
                </c:pt>
                <c:pt idx="276">
                  <c:v>0.55927755187715955</c:v>
                </c:pt>
                <c:pt idx="277">
                  <c:v>#N/A</c:v>
                </c:pt>
                <c:pt idx="278">
                  <c:v>0.55095742732914443</c:v>
                </c:pt>
                <c:pt idx="279">
                  <c:v>0.47225172610001476</c:v>
                </c:pt>
                <c:pt idx="280">
                  <c:v>0.55852322338928684</c:v>
                </c:pt>
                <c:pt idx="281">
                  <c:v>0.55147199175966799</c:v>
                </c:pt>
                <c:pt idx="282">
                  <c:v>0.56265679766526322</c:v>
                </c:pt>
                <c:pt idx="283">
                  <c:v>0.55688887282749977</c:v>
                </c:pt>
                <c:pt idx="284">
                  <c:v>0.5558013002694594</c:v>
                </c:pt>
                <c:pt idx="285">
                  <c:v>0.70163917384988816</c:v>
                </c:pt>
                <c:pt idx="286">
                  <c:v>0.55736547200316877</c:v>
                </c:pt>
                <c:pt idx="287">
                  <c:v>0.5601908381274775</c:v>
                </c:pt>
                <c:pt idx="288">
                  <c:v>0.56029589538682623</c:v>
                </c:pt>
                <c:pt idx="289">
                  <c:v>0.56706195004748239</c:v>
                </c:pt>
                <c:pt idx="290">
                  <c:v>0.56846270558226553</c:v>
                </c:pt>
                <c:pt idx="291">
                  <c:v>0.52212611380553064</c:v>
                </c:pt>
                <c:pt idx="292">
                  <c:v>0.56846270558226553</c:v>
                </c:pt>
                <c:pt idx="293">
                  <c:v>#N/A</c:v>
                </c:pt>
                <c:pt idx="294">
                  <c:v>0.56586250717120545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0.57369606822415709</c:v>
                </c:pt>
                <c:pt idx="300">
                  <c:v>#N/A</c:v>
                </c:pt>
                <c:pt idx="301">
                  <c:v>#N/A</c:v>
                </c:pt>
                <c:pt idx="302">
                  <c:v>0.71246407104775045</c:v>
                </c:pt>
                <c:pt idx="303">
                  <c:v>0.57369606821217956</c:v>
                </c:pt>
                <c:pt idx="304">
                  <c:v>#N/A</c:v>
                </c:pt>
                <c:pt idx="305">
                  <c:v>#N/A</c:v>
                </c:pt>
                <c:pt idx="306">
                  <c:v>0.58123206818167839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0.71246406813657104</c:v>
                </c:pt>
                <c:pt idx="316">
                  <c:v>#N/A</c:v>
                </c:pt>
                <c:pt idx="317">
                  <c:v>0.53246405419249088</c:v>
                </c:pt>
                <c:pt idx="318">
                  <c:v>#N/A</c:v>
                </c:pt>
                <c:pt idx="319">
                  <c:v>#N/A</c:v>
                </c:pt>
                <c:pt idx="320">
                  <c:v>0.70869605145123582</c:v>
                </c:pt>
                <c:pt idx="321">
                  <c:v>0.75746405143641649</c:v>
                </c:pt>
                <c:pt idx="322">
                  <c:v>0.71246405143640146</c:v>
                </c:pt>
                <c:pt idx="323">
                  <c:v>#N/A</c:v>
                </c:pt>
                <c:pt idx="324">
                  <c:v>0.5736960514512508</c:v>
                </c:pt>
                <c:pt idx="325">
                  <c:v>0.70869603778239387</c:v>
                </c:pt>
                <c:pt idx="326">
                  <c:v>#N/A</c:v>
                </c:pt>
                <c:pt idx="327">
                  <c:v>0.57369602424267363</c:v>
                </c:pt>
                <c:pt idx="328">
                  <c:v>0.71246401883688304</c:v>
                </c:pt>
                <c:pt idx="329">
                  <c:v>0.70869600809339017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0.57746400539441123</c:v>
                </c:pt>
                <c:pt idx="334">
                  <c:v>0.5736960054088811</c:v>
                </c:pt>
                <c:pt idx="335">
                  <c:v>0.53246400539417293</c:v>
                </c:pt>
                <c:pt idx="336">
                  <c:v>0.70869600540864197</c:v>
                </c:pt>
                <c:pt idx="337">
                  <c:v>#N/A</c:v>
                </c:pt>
                <c:pt idx="338">
                  <c:v>0.57746400807892773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0.69739200813753721</c:v>
                </c:pt>
                <c:pt idx="345">
                  <c:v>#N/A</c:v>
                </c:pt>
                <c:pt idx="346">
                  <c:v>#N/A</c:v>
                </c:pt>
                <c:pt idx="347">
                  <c:v>0.57369601615888566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0.74239200813719353</c:v>
                </c:pt>
                <c:pt idx="353">
                  <c:v>#N/A</c:v>
                </c:pt>
                <c:pt idx="354">
                  <c:v>0.71246401614353216</c:v>
                </c:pt>
                <c:pt idx="355">
                  <c:v>0.71246400539439625</c:v>
                </c:pt>
                <c:pt idx="356">
                  <c:v>#N/A</c:v>
                </c:pt>
                <c:pt idx="357">
                  <c:v>0.56239200813719348</c:v>
                </c:pt>
                <c:pt idx="358">
                  <c:v>0.69362400815165692</c:v>
                </c:pt>
                <c:pt idx="359">
                  <c:v>0.57369600809411514</c:v>
                </c:pt>
                <c:pt idx="360">
                  <c:v>0.76123200806445046</c:v>
                </c:pt>
                <c:pt idx="361">
                  <c:v>0.70869601615970812</c:v>
                </c:pt>
                <c:pt idx="362">
                  <c:v>0.57746401614437659</c:v>
                </c:pt>
                <c:pt idx="363">
                  <c:v>0.70869600809374367</c:v>
                </c:pt>
                <c:pt idx="364">
                  <c:v>0.71246400539439625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0.70869601885038014</c:v>
                </c:pt>
                <c:pt idx="369">
                  <c:v>0.70869600809339017</c:v>
                </c:pt>
                <c:pt idx="370">
                  <c:v>0.69739200545250402</c:v>
                </c:pt>
                <c:pt idx="371">
                  <c:v>0.71246400539462162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0.57746400807928056</c:v>
                </c:pt>
                <c:pt idx="377">
                  <c:v>0.53246400539439631</c:v>
                </c:pt>
                <c:pt idx="378">
                  <c:v>#N/A</c:v>
                </c:pt>
                <c:pt idx="379">
                  <c:v>#N/A</c:v>
                </c:pt>
                <c:pt idx="380">
                  <c:v>0.71246400539439625</c:v>
                </c:pt>
                <c:pt idx="381">
                  <c:v>#N/A</c:v>
                </c:pt>
                <c:pt idx="382">
                  <c:v>#N/A</c:v>
                </c:pt>
                <c:pt idx="383">
                  <c:v>0.71246400807891275</c:v>
                </c:pt>
                <c:pt idx="384">
                  <c:v>0.71246400539417287</c:v>
                </c:pt>
                <c:pt idx="385">
                  <c:v>0.71623200537970366</c:v>
                </c:pt>
                <c:pt idx="386">
                  <c:v>0.70869600540864197</c:v>
                </c:pt>
                <c:pt idx="387">
                  <c:v>0.71623200537992648</c:v>
                </c:pt>
                <c:pt idx="388">
                  <c:v>0.71246400807926558</c:v>
                </c:pt>
                <c:pt idx="389">
                  <c:v>0.75746400539441128</c:v>
                </c:pt>
                <c:pt idx="390">
                  <c:v>0.75746400807892778</c:v>
                </c:pt>
                <c:pt idx="391">
                  <c:v>0.7574640080792806</c:v>
                </c:pt>
                <c:pt idx="392">
                  <c:v>0.5736960054088811</c:v>
                </c:pt>
                <c:pt idx="393">
                  <c:v>0.7574640053941879</c:v>
                </c:pt>
                <c:pt idx="394">
                  <c:v>0.75746401614354719</c:v>
                </c:pt>
                <c:pt idx="395">
                  <c:v>0.75746400807892778</c:v>
                </c:pt>
                <c:pt idx="396">
                  <c:v>0.75746400807892778</c:v>
                </c:pt>
                <c:pt idx="397">
                  <c:v>0.75369601615723159</c:v>
                </c:pt>
                <c:pt idx="398">
                  <c:v>0.56239200813648504</c:v>
                </c:pt>
                <c:pt idx="399">
                  <c:v>0.57369600809305465</c:v>
                </c:pt>
                <c:pt idx="400">
                  <c:v>0.71246400539417287</c:v>
                </c:pt>
                <c:pt idx="401">
                  <c:v>0.71246400539395127</c:v>
                </c:pt>
                <c:pt idx="402">
                  <c:v>0.57369600540865695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0.57369600540795951</c:v>
                </c:pt>
                <c:pt idx="424">
                  <c:v>0.71246400539347743</c:v>
                </c:pt>
                <c:pt idx="425">
                  <c:v>0.71246401883267407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0.69739200545134616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0.75746400807577374</c:v>
                </c:pt>
                <c:pt idx="459">
                  <c:v>#N/A</c:v>
                </c:pt>
                <c:pt idx="460">
                  <c:v>0.75369600540665327</c:v>
                </c:pt>
                <c:pt idx="461">
                  <c:v>#N/A</c:v>
                </c:pt>
                <c:pt idx="462">
                  <c:v>0.75369600808986659</c:v>
                </c:pt>
                <c:pt idx="463">
                  <c:v>0.75746401613689673</c:v>
                </c:pt>
                <c:pt idx="464">
                  <c:v>0.5736960054068605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0.70869600809121869</c:v>
                </c:pt>
                <c:pt idx="478">
                  <c:v>0.75369600540728032</c:v>
                </c:pt>
                <c:pt idx="479">
                  <c:v>0.75746400539260506</c:v>
                </c:pt>
                <c:pt idx="480">
                  <c:v>0.84369600809089129</c:v>
                </c:pt>
                <c:pt idx="481">
                  <c:v>0.75746400539239667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0.71623200806091147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0.75746400539218994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0.70869600540663824</c:v>
                </c:pt>
                <c:pt idx="497">
                  <c:v>0.71246400539217491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0.79869600809023966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0.71246400539133226</c:v>
                </c:pt>
                <c:pt idx="512">
                  <c:v>0.71246400539133226</c:v>
                </c:pt>
                <c:pt idx="513">
                  <c:v>#N/A</c:v>
                </c:pt>
                <c:pt idx="514">
                  <c:v>0.75369600808891146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0.71246400807375465</c:v>
                </c:pt>
                <c:pt idx="533">
                  <c:v>0.75746400539111658</c:v>
                </c:pt>
                <c:pt idx="534">
                  <c:v>0.80246400807407414</c:v>
                </c:pt>
                <c:pt idx="535">
                  <c:v>0.80246400539111162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0.80246400807475349</c:v>
                </c:pt>
                <c:pt idx="549">
                  <c:v>0.71623200537707055</c:v>
                </c:pt>
                <c:pt idx="550">
                  <c:v>0.75369600540621007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0.71246400807474342</c:v>
                </c:pt>
                <c:pt idx="578">
                  <c:v>0.75746400539195102</c:v>
                </c:pt>
                <c:pt idx="579">
                  <c:v>0.76123200537748847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0.71246400807506116</c:v>
                </c:pt>
                <c:pt idx="586">
                  <c:v>0.75746400539218994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0.69739200813430324</c:v>
                </c:pt>
                <c:pt idx="595">
                  <c:v>0.75369600540706949</c:v>
                </c:pt>
                <c:pt idx="596">
                  <c:v>0.75746400539260506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0.71246400539238164</c:v>
                </c:pt>
                <c:pt idx="605">
                  <c:v>#N/A</c:v>
                </c:pt>
                <c:pt idx="606">
                  <c:v>#N/A</c:v>
                </c:pt>
                <c:pt idx="607">
                  <c:v>0.71246400807641397</c:v>
                </c:pt>
                <c:pt idx="608">
                  <c:v>0.75746401613689673</c:v>
                </c:pt>
                <c:pt idx="609">
                  <c:v>0.80246400807609508</c:v>
                </c:pt>
                <c:pt idx="610">
                  <c:v>0.74239200813398654</c:v>
                </c:pt>
                <c:pt idx="611">
                  <c:v>0.71246400807608501</c:v>
                </c:pt>
                <c:pt idx="612">
                  <c:v>0.75369600540665327</c:v>
                </c:pt>
                <c:pt idx="613">
                  <c:v>#N/A</c:v>
                </c:pt>
                <c:pt idx="614">
                  <c:v>0.57369600808986654</c:v>
                </c:pt>
                <c:pt idx="615">
                  <c:v>0.71246400539193599</c:v>
                </c:pt>
                <c:pt idx="616">
                  <c:v>0.71246400539193599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0.71246400807375465</c:v>
                </c:pt>
                <c:pt idx="637">
                  <c:v>0.80246400807407414</c:v>
                </c:pt>
                <c:pt idx="638">
                  <c:v>0.84746400807406908</c:v>
                </c:pt>
                <c:pt idx="639">
                  <c:v>0.71246400539110155</c:v>
                </c:pt>
                <c:pt idx="640">
                  <c:v>0.76123200537646118</c:v>
                </c:pt>
                <c:pt idx="641">
                  <c:v>#N/A</c:v>
                </c:pt>
                <c:pt idx="642">
                  <c:v>0.75746400807376968</c:v>
                </c:pt>
                <c:pt idx="643">
                  <c:v>0.7574640080740791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0.80246401612844154</c:v>
                </c:pt>
                <c:pt idx="656">
                  <c:v>0.84746401612843647</c:v>
                </c:pt>
                <c:pt idx="657">
                  <c:v>0.80246400807250329</c:v>
                </c:pt>
                <c:pt idx="658">
                  <c:v>0.75746400807221204</c:v>
                </c:pt>
                <c:pt idx="659">
                  <c:v>#N/A</c:v>
                </c:pt>
                <c:pt idx="660">
                  <c:v>0.75746400539012171</c:v>
                </c:pt>
                <c:pt idx="661">
                  <c:v>0.7612320053756646</c:v>
                </c:pt>
                <c:pt idx="662">
                  <c:v>0.75746400539031089</c:v>
                </c:pt>
                <c:pt idx="663">
                  <c:v>0.75746400539031089</c:v>
                </c:pt>
                <c:pt idx="664">
                  <c:v>0.7986960054047636</c:v>
                </c:pt>
                <c:pt idx="665">
                  <c:v>0.7162320053758382</c:v>
                </c:pt>
                <c:pt idx="666">
                  <c:v>0.76123200537607527</c:v>
                </c:pt>
                <c:pt idx="667">
                  <c:v>0.75369600808697235</c:v>
                </c:pt>
                <c:pt idx="668">
                  <c:v>0.80246400807250329</c:v>
                </c:pt>
                <c:pt idx="669">
                  <c:v>0.80246400807280205</c:v>
                </c:pt>
                <c:pt idx="670">
                  <c:v>#N/A</c:v>
                </c:pt>
                <c:pt idx="671">
                  <c:v>0.75369600808727166</c:v>
                </c:pt>
                <c:pt idx="672">
                  <c:v>0.79869600540438568</c:v>
                </c:pt>
                <c:pt idx="673">
                  <c:v>0.80623200805803918</c:v>
                </c:pt>
                <c:pt idx="674">
                  <c:v>#N/A</c:v>
                </c:pt>
                <c:pt idx="675">
                  <c:v>0.78739201618500654</c:v>
                </c:pt>
                <c:pt idx="676">
                  <c:v>0.79869600808667052</c:v>
                </c:pt>
                <c:pt idx="677">
                  <c:v>0.75369600540457882</c:v>
                </c:pt>
                <c:pt idx="678">
                  <c:v>0.8024640027090465</c:v>
                </c:pt>
                <c:pt idx="679">
                  <c:v>0.80246400539011675</c:v>
                </c:pt>
                <c:pt idx="680">
                  <c:v>0.76123200537547753</c:v>
                </c:pt>
                <c:pt idx="681">
                  <c:v>0.79869600808603591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0.79869600808603591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0.75746400807039271</c:v>
                </c:pt>
                <c:pt idx="692">
                  <c:v>0.79869600808484753</c:v>
                </c:pt>
                <c:pt idx="693">
                  <c:v>0.75369600540305826</c:v>
                </c:pt>
                <c:pt idx="694">
                  <c:v>0.75369600808429671</c:v>
                </c:pt>
                <c:pt idx="695">
                  <c:v>0.80246400807010931</c:v>
                </c:pt>
                <c:pt idx="696">
                  <c:v>0.8024640080698332</c:v>
                </c:pt>
                <c:pt idx="697">
                  <c:v>0.80246400807010931</c:v>
                </c:pt>
                <c:pt idx="698">
                  <c:v>0.84369600540304823</c:v>
                </c:pt>
                <c:pt idx="699">
                  <c:v>0.79869600540323016</c:v>
                </c:pt>
                <c:pt idx="700">
                  <c:v>0.75746400806983816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0.75746400807157865</c:v>
                </c:pt>
                <c:pt idx="708">
                  <c:v>0.80246400807220708</c:v>
                </c:pt>
                <c:pt idx="709">
                  <c:v>0.75369600808638115</c:v>
                </c:pt>
                <c:pt idx="710">
                  <c:v>0.80246400807191332</c:v>
                </c:pt>
                <c:pt idx="711">
                  <c:v>0.75746400539012171</c:v>
                </c:pt>
                <c:pt idx="712">
                  <c:v>0.85123200537565458</c:v>
                </c:pt>
                <c:pt idx="713">
                  <c:v>#N/A</c:v>
                </c:pt>
                <c:pt idx="714">
                  <c:v>0.80246400807220708</c:v>
                </c:pt>
                <c:pt idx="715">
                  <c:v>0.80246400538974305</c:v>
                </c:pt>
                <c:pt idx="716">
                  <c:v>0.85123200805744537</c:v>
                </c:pt>
                <c:pt idx="717">
                  <c:v>0.79869601614006169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0.75746400807129022</c:v>
                </c:pt>
                <c:pt idx="722">
                  <c:v>0.84369600808637113</c:v>
                </c:pt>
                <c:pt idx="723">
                  <c:v>0.8024640080715737</c:v>
                </c:pt>
                <c:pt idx="724">
                  <c:v>0.75369600808546522</c:v>
                </c:pt>
                <c:pt idx="725">
                  <c:v>0.84746400538915911</c:v>
                </c:pt>
                <c:pt idx="726">
                  <c:v>0.75369600808546522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0.75746401612774938</c:v>
                </c:pt>
                <c:pt idx="734">
                  <c:v>0.80246400538974305</c:v>
                </c:pt>
                <c:pt idx="735">
                  <c:v>#N/A</c:v>
                </c:pt>
                <c:pt idx="736">
                  <c:v>0.80623200537507267</c:v>
                </c:pt>
                <c:pt idx="737">
                  <c:v>#N/A</c:v>
                </c:pt>
                <c:pt idx="738">
                  <c:v>0.80246401612625395</c:v>
                </c:pt>
                <c:pt idx="739">
                  <c:v>0.79869600808603591</c:v>
                </c:pt>
                <c:pt idx="740">
                  <c:v>0.80623200537489059</c:v>
                </c:pt>
                <c:pt idx="741">
                  <c:v>0.802464005389528</c:v>
                </c:pt>
                <c:pt idx="742">
                  <c:v>0.84369600808603085</c:v>
                </c:pt>
                <c:pt idx="743">
                  <c:v>0.75746400538935033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0.48746400807190826</c:v>
                </c:pt>
                <c:pt idx="751">
                  <c:v>0.8024640080715737</c:v>
                </c:pt>
                <c:pt idx="752">
                  <c:v>0.75746400538974801</c:v>
                </c:pt>
                <c:pt idx="753">
                  <c:v>0.75369600540439063</c:v>
                </c:pt>
                <c:pt idx="754">
                  <c:v>0.80246400807191332</c:v>
                </c:pt>
                <c:pt idx="755">
                  <c:v>0.79869601614074126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0.80246400807128526</c:v>
                </c:pt>
                <c:pt idx="762">
                  <c:v>0.75746400807100422</c:v>
                </c:pt>
                <c:pt idx="763">
                  <c:v>0.79869600540380015</c:v>
                </c:pt>
                <c:pt idx="764">
                  <c:v>0.8024640027085882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0.80246400538877694</c:v>
                </c:pt>
                <c:pt idx="774">
                  <c:v>0.75369600808457338</c:v>
                </c:pt>
                <c:pt idx="775">
                  <c:v>0.80246400807010931</c:v>
                </c:pt>
                <c:pt idx="776">
                  <c:v>0.8024640080698332</c:v>
                </c:pt>
                <c:pt idx="777">
                  <c:v>0.80246400538877694</c:v>
                </c:pt>
                <c:pt idx="778">
                  <c:v>0.75746400538898961</c:v>
                </c:pt>
                <c:pt idx="779">
                  <c:v>0.80246400538898466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0.75369600808485249</c:v>
                </c:pt>
                <c:pt idx="784">
                  <c:v>#N/A</c:v>
                </c:pt>
                <c:pt idx="785">
                  <c:v>0.75369600540270898</c:v>
                </c:pt>
                <c:pt idx="786">
                  <c:v>0.8474640053878767</c:v>
                </c:pt>
                <c:pt idx="787">
                  <c:v>0.8024640080698332</c:v>
                </c:pt>
                <c:pt idx="788">
                  <c:v>0.80246400538842577</c:v>
                </c:pt>
                <c:pt idx="789">
                  <c:v>0.84369600808428669</c:v>
                </c:pt>
                <c:pt idx="790">
                  <c:v>0.84746400806982813</c:v>
                </c:pt>
                <c:pt idx="791">
                  <c:v>0.79869600808401742</c:v>
                </c:pt>
                <c:pt idx="792">
                  <c:v>0.80246400538842577</c:v>
                </c:pt>
                <c:pt idx="793">
                  <c:v>0.802464008068974</c:v>
                </c:pt>
                <c:pt idx="794">
                  <c:v>0.8062320053734312</c:v>
                </c:pt>
                <c:pt idx="795">
                  <c:v>0.80246400538805196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0.84746401611887989</c:v>
                </c:pt>
                <c:pt idx="801">
                  <c:v>0.8024640053877129</c:v>
                </c:pt>
                <c:pt idx="802">
                  <c:v>0.84746400538754052</c:v>
                </c:pt>
                <c:pt idx="803">
                  <c:v>0.80246401611816554</c:v>
                </c:pt>
                <c:pt idx="804">
                  <c:v>0.79869600808289876</c:v>
                </c:pt>
                <c:pt idx="805">
                  <c:v>0.75746400270764225</c:v>
                </c:pt>
                <c:pt idx="806">
                  <c:v>0.75369600808259751</c:v>
                </c:pt>
                <c:pt idx="807">
                  <c:v>0.84746400806787303</c:v>
                </c:pt>
                <c:pt idx="808">
                  <c:v>0.80246400538702478</c:v>
                </c:pt>
                <c:pt idx="809">
                  <c:v>0.80623200537241579</c:v>
                </c:pt>
                <c:pt idx="810">
                  <c:v>0.8024640053866765</c:v>
                </c:pt>
                <c:pt idx="811">
                  <c:v>0.843696008081814</c:v>
                </c:pt>
                <c:pt idx="812">
                  <c:v>0.80246400270740414</c:v>
                </c:pt>
                <c:pt idx="813">
                  <c:v>0.8474640053871827</c:v>
                </c:pt>
                <c:pt idx="814">
                  <c:v>0.98246400806787804</c:v>
                </c:pt>
                <c:pt idx="815">
                  <c:v>0.8436960054017959</c:v>
                </c:pt>
                <c:pt idx="816">
                  <c:v>0.84746400806787303</c:v>
                </c:pt>
                <c:pt idx="817">
                  <c:v>0.85123200537241073</c:v>
                </c:pt>
                <c:pt idx="818">
                  <c:v>0.84746400806761568</c:v>
                </c:pt>
                <c:pt idx="819">
                  <c:v>0.84746400806736055</c:v>
                </c:pt>
                <c:pt idx="820">
                  <c:v>0.75746400538702974</c:v>
                </c:pt>
                <c:pt idx="821">
                  <c:v>0.84746400806761568</c:v>
                </c:pt>
                <c:pt idx="822">
                  <c:v>0.84746400806787303</c:v>
                </c:pt>
                <c:pt idx="823">
                  <c:v>0.80246400538718776</c:v>
                </c:pt>
                <c:pt idx="824">
                  <c:v>0.84746400806761568</c:v>
                </c:pt>
                <c:pt idx="825">
                  <c:v>0.85123200805290722</c:v>
                </c:pt>
                <c:pt idx="826">
                  <c:v>0.80246400806707063</c:v>
                </c:pt>
                <c:pt idx="827">
                  <c:v>0.80623200537222961</c:v>
                </c:pt>
                <c:pt idx="828">
                  <c:v>0.84369600540111833</c:v>
                </c:pt>
                <c:pt idx="829">
                  <c:v>0.76123200537223457</c:v>
                </c:pt>
                <c:pt idx="830">
                  <c:v>0.84746400806736055</c:v>
                </c:pt>
                <c:pt idx="831">
                  <c:v>0.84746400806761568</c:v>
                </c:pt>
                <c:pt idx="832">
                  <c:v>0.80246400806736562</c:v>
                </c:pt>
                <c:pt idx="833">
                  <c:v>0.85123200805290722</c:v>
                </c:pt>
                <c:pt idx="834">
                  <c:v>0.80623200537222961</c:v>
                </c:pt>
                <c:pt idx="835">
                  <c:v>0.84746400806736055</c:v>
                </c:pt>
                <c:pt idx="836">
                  <c:v>0.84746400538651279</c:v>
                </c:pt>
                <c:pt idx="837">
                  <c:v>0.84369600808151834</c:v>
                </c:pt>
                <c:pt idx="838">
                  <c:v>0.85123200537222454</c:v>
                </c:pt>
                <c:pt idx="839">
                  <c:v>0.80246401611694862</c:v>
                </c:pt>
                <c:pt idx="840">
                  <c:v>0.84369600540130563</c:v>
                </c:pt>
                <c:pt idx="841">
                  <c:v>0.84746400538685818</c:v>
                </c:pt>
                <c:pt idx="842">
                  <c:v>0.80623200537257689</c:v>
                </c:pt>
                <c:pt idx="843">
                  <c:v>0.8474640053871827</c:v>
                </c:pt>
                <c:pt idx="844">
                  <c:v>0.8024640080684432</c:v>
                </c:pt>
                <c:pt idx="845">
                  <c:v>0.96739200812653248</c:v>
                </c:pt>
                <c:pt idx="846">
                  <c:v>0.79869600540233221</c:v>
                </c:pt>
                <c:pt idx="847">
                  <c:v>0.84369600808342571</c:v>
                </c:pt>
                <c:pt idx="848">
                  <c:v>0.80246400538788176</c:v>
                </c:pt>
                <c:pt idx="849">
                  <c:v>0.8062320053734312</c:v>
                </c:pt>
                <c:pt idx="850">
                  <c:v>0.8474640053878767</c:v>
                </c:pt>
                <c:pt idx="851">
                  <c:v>0.9862320080547855</c:v>
                </c:pt>
                <c:pt idx="852">
                  <c:v>0.84746400538754052</c:v>
                </c:pt>
                <c:pt idx="853">
                  <c:v>0.80623200805342365</c:v>
                </c:pt>
                <c:pt idx="854">
                  <c:v>0.79869600540147279</c:v>
                </c:pt>
                <c:pt idx="855">
                  <c:v>0.84369600540130563</c:v>
                </c:pt>
                <c:pt idx="856">
                  <c:v>0.84369600540080147</c:v>
                </c:pt>
                <c:pt idx="857">
                  <c:v>0.80246400538602436</c:v>
                </c:pt>
                <c:pt idx="858">
                  <c:v>0.84746400806603572</c:v>
                </c:pt>
                <c:pt idx="859">
                  <c:v>0.80246400270708995</c:v>
                </c:pt>
                <c:pt idx="860">
                  <c:v>0.84369600540064515</c:v>
                </c:pt>
                <c:pt idx="861">
                  <c:v>0.98246400806632539</c:v>
                </c:pt>
                <c:pt idx="862">
                  <c:v>0.84369600540080147</c:v>
                </c:pt>
                <c:pt idx="863">
                  <c:v>0.98623200537222955</c:v>
                </c:pt>
                <c:pt idx="864">
                  <c:v>0.84746400538701971</c:v>
                </c:pt>
                <c:pt idx="865">
                  <c:v>0.8024640080684432</c:v>
                </c:pt>
                <c:pt idx="866">
                  <c:v>0.80623200805425133</c:v>
                </c:pt>
                <c:pt idx="867">
                  <c:v>0.80246400538754559</c:v>
                </c:pt>
                <c:pt idx="868">
                  <c:v>0.9862320080531668</c:v>
                </c:pt>
                <c:pt idx="869">
                  <c:v>0.84746400806706557</c:v>
                </c:pt>
                <c:pt idx="870">
                  <c:v>0.84746400538651279</c:v>
                </c:pt>
                <c:pt idx="871">
                  <c:v>0.84369600540095924</c:v>
                </c:pt>
                <c:pt idx="872">
                  <c:v>0.7986960054011234</c:v>
                </c:pt>
                <c:pt idx="873">
                  <c:v>0.79869600540180097</c:v>
                </c:pt>
                <c:pt idx="874">
                  <c:v>0.85123200537325783</c:v>
                </c:pt>
                <c:pt idx="875">
                  <c:v>0.84369600808369516</c:v>
                </c:pt>
                <c:pt idx="876">
                  <c:v>0.84746400806870237</c:v>
                </c:pt>
                <c:pt idx="877">
                  <c:v>0.80246400538735208</c:v>
                </c:pt>
                <c:pt idx="878">
                  <c:v>0.80246400806736562</c:v>
                </c:pt>
                <c:pt idx="879">
                  <c:v>0.8474640080668151</c:v>
                </c:pt>
                <c:pt idx="880">
                  <c:v>0.84746400806632038</c:v>
                </c:pt>
                <c:pt idx="881">
                  <c:v>0.84369600808048639</c:v>
                </c:pt>
                <c:pt idx="882">
                  <c:v>0.84746400806632038</c:v>
                </c:pt>
                <c:pt idx="883">
                  <c:v>0.84746400806603572</c:v>
                </c:pt>
                <c:pt idx="884">
                  <c:v>0.85123200805186927</c:v>
                </c:pt>
                <c:pt idx="885">
                  <c:v>0.80246400538636065</c:v>
                </c:pt>
                <c:pt idx="886">
                  <c:v>0.84746400806656674</c:v>
                </c:pt>
                <c:pt idx="887">
                  <c:v>0.84369600540080147</c:v>
                </c:pt>
                <c:pt idx="888">
                  <c:v>0.84369600808126732</c:v>
                </c:pt>
                <c:pt idx="889">
                  <c:v>0.80246400538702478</c:v>
                </c:pt>
                <c:pt idx="890">
                  <c:v>0.84746400538754052</c:v>
                </c:pt>
                <c:pt idx="891">
                  <c:v>0.84746400538770783</c:v>
                </c:pt>
                <c:pt idx="892">
                  <c:v>0.80623200269328565</c:v>
                </c:pt>
                <c:pt idx="893">
                  <c:v>0.84369600808258749</c:v>
                </c:pt>
                <c:pt idx="894">
                  <c:v>0.84746400806787303</c:v>
                </c:pt>
                <c:pt idx="895">
                  <c:v>0.84746400538734701</c:v>
                </c:pt>
                <c:pt idx="896">
                  <c:v>0.97869600540199497</c:v>
                </c:pt>
                <c:pt idx="897">
                  <c:v>0.97869601613461477</c:v>
                </c:pt>
                <c:pt idx="898">
                  <c:v>0.97869600808370016</c:v>
                </c:pt>
                <c:pt idx="899">
                  <c:v>0.84369600808315859</c:v>
                </c:pt>
                <c:pt idx="900">
                  <c:v>0.85123200537273425</c:v>
                </c:pt>
                <c:pt idx="901">
                  <c:v>0.84746400538685818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0.75369600540065518</c:v>
                </c:pt>
                <c:pt idx="907">
                  <c:v>0.85123200537175414</c:v>
                </c:pt>
                <c:pt idx="908">
                  <c:v>0.84369600808077172</c:v>
                </c:pt>
                <c:pt idx="909">
                  <c:v>0.9824640053862046</c:v>
                </c:pt>
                <c:pt idx="910">
                  <c:v>0.84746400538619959</c:v>
                </c:pt>
                <c:pt idx="911">
                  <c:v>0.75746400806682512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0.79869600808456842</c:v>
                </c:pt>
                <c:pt idx="917">
                  <c:v>0.84746400806982813</c:v>
                </c:pt>
                <c:pt idx="918">
                  <c:v>0.98246400806983314</c:v>
                </c:pt>
                <c:pt idx="919">
                  <c:v>0.79869600808429175</c:v>
                </c:pt>
                <c:pt idx="920">
                  <c:v>0.79869600808343078</c:v>
                </c:pt>
                <c:pt idx="921">
                  <c:v>0.84369601613398137</c:v>
                </c:pt>
                <c:pt idx="922">
                  <c:v>0.75369600540180592</c:v>
                </c:pt>
                <c:pt idx="923">
                  <c:v>0.84746400806761568</c:v>
                </c:pt>
                <c:pt idx="924">
                  <c:v>0.84746400538685818</c:v>
                </c:pt>
                <c:pt idx="925">
                  <c:v>0.8024640053866765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0.79869600540147279</c:v>
                </c:pt>
                <c:pt idx="930">
                  <c:v>0.84746400538770783</c:v>
                </c:pt>
                <c:pt idx="931">
                  <c:v>0.84746400806843813</c:v>
                </c:pt>
                <c:pt idx="932">
                  <c:v>0.84369600540215783</c:v>
                </c:pt>
                <c:pt idx="933">
                  <c:v>0.84746400538734701</c:v>
                </c:pt>
                <c:pt idx="934">
                  <c:v>0.84369600808206968</c:v>
                </c:pt>
                <c:pt idx="935">
                  <c:v>0.98246400806787804</c:v>
                </c:pt>
                <c:pt idx="936">
                  <c:v>#N/A</c:v>
                </c:pt>
                <c:pt idx="937">
                  <c:v>0.8436960054017959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0.79869600808152341</c:v>
                </c:pt>
                <c:pt idx="943">
                  <c:v>0.80246400538686324</c:v>
                </c:pt>
                <c:pt idx="944">
                  <c:v>#N/A</c:v>
                </c:pt>
                <c:pt idx="945">
                  <c:v>0.84369600808369516</c:v>
                </c:pt>
                <c:pt idx="946">
                  <c:v>0.8062320053738008</c:v>
                </c:pt>
                <c:pt idx="947">
                  <c:v>0.84746400538877187</c:v>
                </c:pt>
                <c:pt idx="948">
                  <c:v>0.78739201618008714</c:v>
                </c:pt>
                <c:pt idx="949">
                  <c:v>0.80246400806813756</c:v>
                </c:pt>
                <c:pt idx="950">
                  <c:v>0.85123200537241073</c:v>
                </c:pt>
                <c:pt idx="951">
                  <c:v>0.80246400538651785</c:v>
                </c:pt>
                <c:pt idx="952">
                  <c:v>0.84369601612953216</c:v>
                </c:pt>
                <c:pt idx="953">
                  <c:v>0.8024640053866765</c:v>
                </c:pt>
                <c:pt idx="954">
                  <c:v>0.84746400538734701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0.53246401613139982</c:v>
                </c:pt>
                <c:pt idx="966">
                  <c:v>0.84369601614517553</c:v>
                </c:pt>
                <c:pt idx="967">
                  <c:v>0.98246401881723533</c:v>
                </c:pt>
                <c:pt idx="968">
                  <c:v>0.84746402419613442</c:v>
                </c:pt>
                <c:pt idx="969">
                  <c:v>0.80246403227529783</c:v>
                </c:pt>
                <c:pt idx="970">
                  <c:v>0.80246403767265395</c:v>
                </c:pt>
                <c:pt idx="971">
                  <c:v>0.84369604853416857</c:v>
                </c:pt>
                <c:pt idx="972">
                  <c:v>0.79869606498925594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0.80246405398246046</c:v>
                </c:pt>
                <c:pt idx="977">
                  <c:v>0.79869605398692856</c:v>
                </c:pt>
                <c:pt idx="978">
                  <c:v>0.84369605672006731</c:v>
                </c:pt>
                <c:pt idx="979">
                  <c:v>0.75746406773177688</c:v>
                </c:pt>
                <c:pt idx="980">
                  <c:v>0.84746406496692972</c:v>
                </c:pt>
                <c:pt idx="981">
                  <c:v>0.84369606498925087</c:v>
                </c:pt>
                <c:pt idx="982">
                  <c:v>#N/A</c:v>
                </c:pt>
                <c:pt idx="983">
                  <c:v>0.84369606779841499</c:v>
                </c:pt>
                <c:pt idx="984">
                  <c:v>0.84746406503044702</c:v>
                </c:pt>
                <c:pt idx="985">
                  <c:v>0.98246407060363938</c:v>
                </c:pt>
                <c:pt idx="986">
                  <c:v>#N/A</c:v>
                </c:pt>
                <c:pt idx="987">
                  <c:v>0.84746407061351137</c:v>
                </c:pt>
                <c:pt idx="988">
                  <c:v>0.84746407060363438</c:v>
                </c:pt>
                <c:pt idx="989">
                  <c:v>0.84746407620675379</c:v>
                </c:pt>
                <c:pt idx="990">
                  <c:v>0.80246406779348078</c:v>
                </c:pt>
                <c:pt idx="991">
                  <c:v>0.84746407619277819</c:v>
                </c:pt>
                <c:pt idx="992">
                  <c:v>#N/A</c:v>
                </c:pt>
                <c:pt idx="993">
                  <c:v>#N/A</c:v>
                </c:pt>
                <c:pt idx="994">
                  <c:v>0.96362408474348848</c:v>
                </c:pt>
                <c:pt idx="995">
                  <c:v>#N/A</c:v>
                </c:pt>
                <c:pt idx="996">
                  <c:v>0.7760880818823801</c:v>
                </c:pt>
                <c:pt idx="997">
                  <c:v>0.83532544344829829</c:v>
                </c:pt>
                <c:pt idx="998">
                  <c:v>0.83480459869515888</c:v>
                </c:pt>
                <c:pt idx="999">
                  <c:v>0.77856181849790418</c:v>
                </c:pt>
                <c:pt idx="1000">
                  <c:v>0.82006271585753576</c:v>
                </c:pt>
                <c:pt idx="1001">
                  <c:v>0.83458215855371121</c:v>
                </c:pt>
                <c:pt idx="1002">
                  <c:v>0.7749072281629521</c:v>
                </c:pt>
                <c:pt idx="1003">
                  <c:v>0.82960815462507242</c:v>
                </c:pt>
                <c:pt idx="1004">
                  <c:v>#N/A</c:v>
                </c:pt>
                <c:pt idx="1005">
                  <c:v>0.98337849139416755</c:v>
                </c:pt>
                <c:pt idx="1006">
                  <c:v>0.82050083359988735</c:v>
                </c:pt>
                <c:pt idx="1007">
                  <c:v>0.76405837415774713</c:v>
                </c:pt>
                <c:pt idx="1008">
                  <c:v>#N/A</c:v>
                </c:pt>
                <c:pt idx="1009">
                  <c:v>0.80676063518315522</c:v>
                </c:pt>
                <c:pt idx="1010">
                  <c:v>0.8179313862471258</c:v>
                </c:pt>
                <c:pt idx="1011">
                  <c:v>0.79253929023661096</c:v>
                </c:pt>
                <c:pt idx="1012">
                  <c:v>0.8256991929733285</c:v>
                </c:pt>
                <c:pt idx="1013">
                  <c:v>#N/A</c:v>
                </c:pt>
                <c:pt idx="1014">
                  <c:v>0.88052633154144355</c:v>
                </c:pt>
                <c:pt idx="1015">
                  <c:v>0.79547021748762869</c:v>
                </c:pt>
                <c:pt idx="1016">
                  <c:v>0.83624731697117982</c:v>
                </c:pt>
                <c:pt idx="1017">
                  <c:v>0.82558354334208439</c:v>
                </c:pt>
                <c:pt idx="1018">
                  <c:v>0.73379241280288499</c:v>
                </c:pt>
                <c:pt idx="1019">
                  <c:v>0.79954292462469367</c:v>
                </c:pt>
                <c:pt idx="1020">
                  <c:v>0.8016322774684479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0.76083246897605372</c:v>
                </c:pt>
                <c:pt idx="1029">
                  <c:v>0.75730396922684484</c:v>
                </c:pt>
                <c:pt idx="1030">
                  <c:v>0.88232706470941302</c:v>
                </c:pt>
                <c:pt idx="1031">
                  <c:v>0.79299529870572294</c:v>
                </c:pt>
                <c:pt idx="1032">
                  <c:v>0.82723955223232803</c:v>
                </c:pt>
                <c:pt idx="1033">
                  <c:v>0.8421473794242692</c:v>
                </c:pt>
                <c:pt idx="1034">
                  <c:v>0.821291796885805</c:v>
                </c:pt>
                <c:pt idx="1035">
                  <c:v>0.80391598367395167</c:v>
                </c:pt>
                <c:pt idx="1036">
                  <c:v>0.63916895785380889</c:v>
                </c:pt>
                <c:pt idx="1037">
                  <c:v>#N/A</c:v>
                </c:pt>
                <c:pt idx="1038">
                  <c:v>0.91421320974685982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0.79158539230084146</c:v>
                </c:pt>
                <c:pt idx="1045">
                  <c:v>0.72922616693638753</c:v>
                </c:pt>
                <c:pt idx="1046">
                  <c:v>0.73121305139160608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0.63303473646727559</c:v>
                </c:pt>
                <c:pt idx="1053">
                  <c:v>0.64453999511874549</c:v>
                </c:pt>
                <c:pt idx="1054">
                  <c:v>0.73100105848496311</c:v>
                </c:pt>
                <c:pt idx="1055">
                  <c:v>#N/A</c:v>
                </c:pt>
                <c:pt idx="1056">
                  <c:v>0.6952823427499828</c:v>
                </c:pt>
                <c:pt idx="1057">
                  <c:v>#N/A</c:v>
                </c:pt>
                <c:pt idx="1058">
                  <c:v>#N/A</c:v>
                </c:pt>
                <c:pt idx="1059">
                  <c:v>0.69355209565950315</c:v>
                </c:pt>
                <c:pt idx="1060">
                  <c:v>#N/A</c:v>
                </c:pt>
                <c:pt idx="1061">
                  <c:v>#N/A</c:v>
                </c:pt>
                <c:pt idx="1062">
                  <c:v>0.65438222817606206</c:v>
                </c:pt>
                <c:pt idx="1063">
                  <c:v>0.7353601659400697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0.62212351217675355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0.71217048138780714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0.4457669367392989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0.46476783981384706</c:v>
                </c:pt>
                <c:pt idx="1098">
                  <c:v>0.43019249032679596</c:v>
                </c:pt>
                <c:pt idx="1099">
                  <c:v>#N/A</c:v>
                </c:pt>
                <c:pt idx="1100">
                  <c:v>0.5735976700521459</c:v>
                </c:pt>
                <c:pt idx="1101">
                  <c:v>0.51563152300199611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0.3656162118798969</c:v>
                </c:pt>
                <c:pt idx="1106">
                  <c:v>0.49311973139032994</c:v>
                </c:pt>
                <c:pt idx="1107">
                  <c:v>0.50573854958723508</c:v>
                </c:pt>
                <c:pt idx="1108">
                  <c:v>#N/A</c:v>
                </c:pt>
                <c:pt idx="1109">
                  <c:v>#N/A</c:v>
                </c:pt>
                <c:pt idx="1110">
                  <c:v>0.41599690902680297</c:v>
                </c:pt>
                <c:pt idx="1111">
                  <c:v>0.43139283931086014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0.34848637466585908</c:v>
                </c:pt>
                <c:pt idx="1122">
                  <c:v>#N/A</c:v>
                </c:pt>
                <c:pt idx="1123">
                  <c:v>#N/A</c:v>
                </c:pt>
                <c:pt idx="1124">
                  <c:v>0.36033366758627405</c:v>
                </c:pt>
                <c:pt idx="1125">
                  <c:v>0.49357283878390601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0.26686118714846696</c:v>
                </c:pt>
                <c:pt idx="1151">
                  <c:v>0.21100742006520479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0.29953363261082311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0.19082560614827804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0.216974728469286</c:v>
                </c:pt>
                <c:pt idx="1185">
                  <c:v>#N/A</c:v>
                </c:pt>
                <c:pt idx="1186">
                  <c:v>0.19482904716154192</c:v>
                </c:pt>
                <c:pt idx="1187">
                  <c:v>0.16783651561673807</c:v>
                </c:pt>
                <c:pt idx="1188">
                  <c:v>0.22115206160301715</c:v>
                </c:pt>
                <c:pt idx="1189">
                  <c:v>#N/A</c:v>
                </c:pt>
                <c:pt idx="1190">
                  <c:v>0.19755634817574985</c:v>
                </c:pt>
                <c:pt idx="1191">
                  <c:v>#N/A</c:v>
                </c:pt>
                <c:pt idx="1192">
                  <c:v>0.19353839105705806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0.24546935285890403</c:v>
                </c:pt>
                <c:pt idx="1205">
                  <c:v>0.21413957313288812</c:v>
                </c:pt>
                <c:pt idx="1206">
                  <c:v>#N/A</c:v>
                </c:pt>
                <c:pt idx="1207">
                  <c:v>#N/A</c:v>
                </c:pt>
                <c:pt idx="1208">
                  <c:v>0.33231571435597496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0.38141885507776596</c:v>
                </c:pt>
                <c:pt idx="1214">
                  <c:v>#N/A</c:v>
                </c:pt>
                <c:pt idx="1215">
                  <c:v>0.2415857039272391</c:v>
                </c:pt>
                <c:pt idx="1216">
                  <c:v>#N/A</c:v>
                </c:pt>
                <c:pt idx="1217">
                  <c:v>0.33014148327209414</c:v>
                </c:pt>
                <c:pt idx="1218">
                  <c:v>#N/A</c:v>
                </c:pt>
                <c:pt idx="1219">
                  <c:v>#N/A</c:v>
                </c:pt>
                <c:pt idx="1220">
                  <c:v>0.36474870089962907</c:v>
                </c:pt>
                <c:pt idx="1221">
                  <c:v>#N/A</c:v>
                </c:pt>
                <c:pt idx="1222">
                  <c:v>0.25460069706686017</c:v>
                </c:pt>
                <c:pt idx="1223">
                  <c:v>#N/A</c:v>
                </c:pt>
                <c:pt idx="1224">
                  <c:v>0.35297951611394796</c:v>
                </c:pt>
                <c:pt idx="1225">
                  <c:v>0.20154109960261302</c:v>
                </c:pt>
                <c:pt idx="1226">
                  <c:v>0.33164518130992304</c:v>
                </c:pt>
                <c:pt idx="1227">
                  <c:v>0.12905753302229694</c:v>
                </c:pt>
                <c:pt idx="1228">
                  <c:v>0.19398085816537725</c:v>
                </c:pt>
                <c:pt idx="1229">
                  <c:v>0.17727591711892421</c:v>
                </c:pt>
                <c:pt idx="1230">
                  <c:v>0.15591610996952987</c:v>
                </c:pt>
                <c:pt idx="1231">
                  <c:v>2.5519761300965893E-2</c:v>
                </c:pt>
                <c:pt idx="1232">
                  <c:v>0.16466786014075785</c:v>
                </c:pt>
                <c:pt idx="1233">
                  <c:v>0.21676954491534195</c:v>
                </c:pt>
                <c:pt idx="1234">
                  <c:v>3.5401838695583887E-2</c:v>
                </c:pt>
                <c:pt idx="1235">
                  <c:v>0.13395310606533384</c:v>
                </c:pt>
                <c:pt idx="1236">
                  <c:v>5.1363334973172137E-2</c:v>
                </c:pt>
                <c:pt idx="1237">
                  <c:v>-3.6793388876497968E-2</c:v>
                </c:pt>
                <c:pt idx="1238">
                  <c:v>7.8872855609292802E-2</c:v>
                </c:pt>
                <c:pt idx="1239">
                  <c:v>3.2116545641962091E-2</c:v>
                </c:pt>
                <c:pt idx="1240">
                  <c:v>3.8340586586645742E-2</c:v>
                </c:pt>
                <c:pt idx="1241">
                  <c:v>5.7900533197320136E-2</c:v>
                </c:pt>
                <c:pt idx="1242">
                  <c:v>2.7104425052314696E-2</c:v>
                </c:pt>
                <c:pt idx="1243">
                  <c:v>-5.5104675857933216E-3</c:v>
                </c:pt>
                <c:pt idx="1244">
                  <c:v>2.9987638417487972E-3</c:v>
                </c:pt>
                <c:pt idx="1245">
                  <c:v>0.10320945516103563</c:v>
                </c:pt>
                <c:pt idx="1246">
                  <c:v>-0.11677442351752276</c:v>
                </c:pt>
                <c:pt idx="1247">
                  <c:v>-8.5829140129292103E-2</c:v>
                </c:pt>
                <c:pt idx="1248">
                  <c:v>-0.12607395186634918</c:v>
                </c:pt>
                <c:pt idx="1249">
                  <c:v>-1.3806778736328074E-2</c:v>
                </c:pt>
                <c:pt idx="1250">
                  <c:v>5.5428003114231128E-2</c:v>
                </c:pt>
                <c:pt idx="1251">
                  <c:v>7.8594403001869928E-2</c:v>
                </c:pt>
                <c:pt idx="1252">
                  <c:v>6.912985438474184E-3</c:v>
                </c:pt>
                <c:pt idx="1253">
                  <c:v>-0.15047935328368123</c:v>
                </c:pt>
                <c:pt idx="1254">
                  <c:v>-0.10001401539321808</c:v>
                </c:pt>
                <c:pt idx="1255">
                  <c:v>-0.13694896174324311</c:v>
                </c:pt>
                <c:pt idx="1256">
                  <c:v>-2.1522006397257876E-2</c:v>
                </c:pt>
                <c:pt idx="1257">
                  <c:v>-8.8240505574987083E-2</c:v>
                </c:pt>
                <c:pt idx="1258">
                  <c:v>8.7317254167862846E-2</c:v>
                </c:pt>
                <c:pt idx="1259">
                  <c:v>-8.1241880478284845E-2</c:v>
                </c:pt>
                <c:pt idx="1260">
                  <c:v>5.6000087886070027E-3</c:v>
                </c:pt>
                <c:pt idx="1261">
                  <c:v>1.0597634736082995E-2</c:v>
                </c:pt>
                <c:pt idx="1262">
                  <c:v>-8.4084655532816299E-2</c:v>
                </c:pt>
                <c:pt idx="1263">
                  <c:v>-4.1667233895235078E-2</c:v>
                </c:pt>
                <c:pt idx="1264">
                  <c:v>-0.16051427846319921</c:v>
                </c:pt>
                <c:pt idx="1265">
                  <c:v>-9.5007438034677261E-2</c:v>
                </c:pt>
                <c:pt idx="1266">
                  <c:v>-0.13616620285863812</c:v>
                </c:pt>
                <c:pt idx="1267">
                  <c:v>-0.25175908472447883</c:v>
                </c:pt>
                <c:pt idx="1268">
                  <c:v>-0.21602542881522346</c:v>
                </c:pt>
                <c:pt idx="1269">
                  <c:v>-0.2320952559887326</c:v>
                </c:pt>
                <c:pt idx="1270">
                  <c:v>0.79898118095800541</c:v>
                </c:pt>
                <c:pt idx="1271">
                  <c:v>1.2797758521327944</c:v>
                </c:pt>
                <c:pt idx="1272">
                  <c:v>0.56998498514034779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-0.50586939425668698</c:v>
                </c:pt>
                <c:pt idx="1278">
                  <c:v>-0.38571672210824293</c:v>
                </c:pt>
                <c:pt idx="1279">
                  <c:v>-0.3802427553204768</c:v>
                </c:pt>
                <c:pt idx="1280">
                  <c:v>-0.22199684646558193</c:v>
                </c:pt>
                <c:pt idx="1281">
                  <c:v>-0.61646247991548186</c:v>
                </c:pt>
                <c:pt idx="1282">
                  <c:v>-0.60773454565206197</c:v>
                </c:pt>
                <c:pt idx="1283">
                  <c:v>-0.34169628904895744</c:v>
                </c:pt>
                <c:pt idx="1284">
                  <c:v>-0.32745324456121816</c:v>
                </c:pt>
                <c:pt idx="1285">
                  <c:v>-0.33028899586378691</c:v>
                </c:pt>
                <c:pt idx="1286">
                  <c:v>-0.81399432399167537</c:v>
                </c:pt>
                <c:pt idx="1287">
                  <c:v>-0.43308727908538369</c:v>
                </c:pt>
                <c:pt idx="1288">
                  <c:v>-0.67804014095633214</c:v>
                </c:pt>
                <c:pt idx="1289">
                  <c:v>-0.25142446371707594</c:v>
                </c:pt>
                <c:pt idx="1290">
                  <c:v>-0.18569645230491805</c:v>
                </c:pt>
                <c:pt idx="1291">
                  <c:v>-0.18530832836812783</c:v>
                </c:pt>
                <c:pt idx="1292">
                  <c:v>-0.24186086104203763</c:v>
                </c:pt>
                <c:pt idx="1293">
                  <c:v>-0.2271223229130479</c:v>
                </c:pt>
                <c:pt idx="1294">
                  <c:v>-0.2464239858526569</c:v>
                </c:pt>
                <c:pt idx="1295">
                  <c:v>-0.29156457608876085</c:v>
                </c:pt>
                <c:pt idx="1296">
                  <c:v>-0.424074366835407</c:v>
                </c:pt>
                <c:pt idx="1297">
                  <c:v>-0.40733698221914239</c:v>
                </c:pt>
                <c:pt idx="1298">
                  <c:v>-0.34355239245948788</c:v>
                </c:pt>
                <c:pt idx="1299">
                  <c:v>1.6304760221469632</c:v>
                </c:pt>
                <c:pt idx="1300">
                  <c:v>1.0897335365284491</c:v>
                </c:pt>
                <c:pt idx="1301">
                  <c:v>1.2236232384262973</c:v>
                </c:pt>
                <c:pt idx="1302">
                  <c:v>0.94099514034732312</c:v>
                </c:pt>
                <c:pt idx="1303">
                  <c:v>0.67553466745816593</c:v>
                </c:pt>
                <c:pt idx="1304">
                  <c:v>0.89892505622308239</c:v>
                </c:pt>
                <c:pt idx="1305">
                  <c:v>-0.8329393378652874</c:v>
                </c:pt>
                <c:pt idx="1306">
                  <c:v>-0.7164929961401727</c:v>
                </c:pt>
                <c:pt idx="1307">
                  <c:v>-0.82515896713707626</c:v>
                </c:pt>
                <c:pt idx="1308">
                  <c:v>-0.64051435043219129</c:v>
                </c:pt>
                <c:pt idx="1309">
                  <c:v>-0.65969773170536961</c:v>
                </c:pt>
                <c:pt idx="1310">
                  <c:v>-0.20552788621691587</c:v>
                </c:pt>
                <c:pt idx="1311">
                  <c:v>-0.57751306743366992</c:v>
                </c:pt>
                <c:pt idx="1312">
                  <c:v>-0.81198035428596871</c:v>
                </c:pt>
                <c:pt idx="1313">
                  <c:v>-0.50083646777168678</c:v>
                </c:pt>
                <c:pt idx="1314">
                  <c:v>0.83968059280594254</c:v>
                </c:pt>
                <c:pt idx="1315">
                  <c:v>1.0867058512658527</c:v>
                </c:pt>
                <c:pt idx="1316">
                  <c:v>0.27724644954112332</c:v>
                </c:pt>
                <c:pt idx="1317">
                  <c:v>-0.74234724460133084</c:v>
                </c:pt>
                <c:pt idx="1318">
                  <c:v>-0.88116433905487401</c:v>
                </c:pt>
                <c:pt idx="1319">
                  <c:v>-0.78819361941008292</c:v>
                </c:pt>
                <c:pt idx="1320">
                  <c:v>#N/A</c:v>
                </c:pt>
                <c:pt idx="1321">
                  <c:v>0.26959401597061561</c:v>
                </c:pt>
                <c:pt idx="1322">
                  <c:v>-1.0474002748847573</c:v>
                </c:pt>
                <c:pt idx="1323">
                  <c:v>#N/A</c:v>
                </c:pt>
                <c:pt idx="1324">
                  <c:v>-0.73083793865357283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-0.81153755010585904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-0.61129131584739493</c:v>
                </c:pt>
                <c:pt idx="1336">
                  <c:v>-0.57754403522999098</c:v>
                </c:pt>
                <c:pt idx="1337">
                  <c:v>-0.51423839548654282</c:v>
                </c:pt>
                <c:pt idx="1338">
                  <c:v>-0.41744470298782987</c:v>
                </c:pt>
                <c:pt idx="1339">
                  <c:v>-0.45641209381274273</c:v>
                </c:pt>
                <c:pt idx="1340">
                  <c:v>#N/A</c:v>
                </c:pt>
                <c:pt idx="1341">
                  <c:v>-0.40517917706991291</c:v>
                </c:pt>
                <c:pt idx="1342">
                  <c:v>-0.31535147573965894</c:v>
                </c:pt>
                <c:pt idx="1343">
                  <c:v>-0.34427459205870226</c:v>
                </c:pt>
                <c:pt idx="1344">
                  <c:v>-0.29171993561088994</c:v>
                </c:pt>
                <c:pt idx="1345">
                  <c:v>-0.32152804739828489</c:v>
                </c:pt>
                <c:pt idx="1346">
                  <c:v>-0.22330076938230614</c:v>
                </c:pt>
                <c:pt idx="1347">
                  <c:v>-0.24406838661957297</c:v>
                </c:pt>
                <c:pt idx="1348">
                  <c:v>-0.22823775532574597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-0.12370826179947914</c:v>
                </c:pt>
                <c:pt idx="1355">
                  <c:v>-9.7277486131696733E-2</c:v>
                </c:pt>
                <c:pt idx="1356">
                  <c:v>-0.22671818571043811</c:v>
                </c:pt>
                <c:pt idx="1357">
                  <c:v>-0.19412331805857619</c:v>
                </c:pt>
                <c:pt idx="1358">
                  <c:v>-0.21516394999138111</c:v>
                </c:pt>
                <c:pt idx="1359">
                  <c:v>-0.10552021160645486</c:v>
                </c:pt>
                <c:pt idx="1360">
                  <c:v>-0.21848128074719408</c:v>
                </c:pt>
                <c:pt idx="1361">
                  <c:v>-0.32674443665241215</c:v>
                </c:pt>
                <c:pt idx="1362">
                  <c:v>-0.2247856575857381</c:v>
                </c:pt>
                <c:pt idx="1363">
                  <c:v>-0.24420804155743081</c:v>
                </c:pt>
                <c:pt idx="1364">
                  <c:v>-0.26302707423971805</c:v>
                </c:pt>
                <c:pt idx="1365">
                  <c:v>-0.13595179521058798</c:v>
                </c:pt>
                <c:pt idx="1366">
                  <c:v>-0.2555199994026629</c:v>
                </c:pt>
                <c:pt idx="1367">
                  <c:v>-0.197354615478186</c:v>
                </c:pt>
                <c:pt idx="1368">
                  <c:v>-0.23945214976717777</c:v>
                </c:pt>
                <c:pt idx="1369">
                  <c:v>-0.32854644458178095</c:v>
                </c:pt>
                <c:pt idx="1370">
                  <c:v>-0.20738190075867013</c:v>
                </c:pt>
                <c:pt idx="1371">
                  <c:v>-0.28688517908230704</c:v>
                </c:pt>
                <c:pt idx="1372">
                  <c:v>-0.36040015356234711</c:v>
                </c:pt>
                <c:pt idx="1373">
                  <c:v>-0.37024270246735114</c:v>
                </c:pt>
                <c:pt idx="1374">
                  <c:v>-0.31967221906978516</c:v>
                </c:pt>
                <c:pt idx="1375">
                  <c:v>-0.32508033283548698</c:v>
                </c:pt>
                <c:pt idx="1376">
                  <c:v>-0.31240624348349932</c:v>
                </c:pt>
                <c:pt idx="1377">
                  <c:v>-0.27514620830145553</c:v>
                </c:pt>
                <c:pt idx="1378">
                  <c:v>-0.40383082265788905</c:v>
                </c:pt>
                <c:pt idx="1379">
                  <c:v>-0.36499944171595677</c:v>
                </c:pt>
                <c:pt idx="1380">
                  <c:v>-0.29138078826304659</c:v>
                </c:pt>
                <c:pt idx="1381">
                  <c:v>-0.21340241354931999</c:v>
                </c:pt>
                <c:pt idx="1382">
                  <c:v>-0.30433608107322518</c:v>
                </c:pt>
                <c:pt idx="1383">
                  <c:v>-0.25544249886201564</c:v>
                </c:pt>
                <c:pt idx="1384">
                  <c:v>-0.3938963368793611</c:v>
                </c:pt>
                <c:pt idx="1385">
                  <c:v>-0.34352350166247803</c:v>
                </c:pt>
                <c:pt idx="1386">
                  <c:v>-0.3251812797622069</c:v>
                </c:pt>
                <c:pt idx="1387">
                  <c:v>-0.34418606246913264</c:v>
                </c:pt>
                <c:pt idx="1388">
                  <c:v>-0.16288694932891934</c:v>
                </c:pt>
                <c:pt idx="1389">
                  <c:v>-0.19212158740316099</c:v>
                </c:pt>
                <c:pt idx="1390">
                  <c:v>-0.22063650821064185</c:v>
                </c:pt>
                <c:pt idx="1391">
                  <c:v>-0.23880182884051093</c:v>
                </c:pt>
                <c:pt idx="1392">
                  <c:v>-0.31314163819031116</c:v>
                </c:pt>
                <c:pt idx="1393">
                  <c:v>-0.23808034093759423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-0.28473897470340503</c:v>
                </c:pt>
                <c:pt idx="1399">
                  <c:v>-0.25106540918621034</c:v>
                </c:pt>
                <c:pt idx="1400">
                  <c:v>-0.17614745930620401</c:v>
                </c:pt>
                <c:pt idx="1401">
                  <c:v>-0.22049408710750074</c:v>
                </c:pt>
                <c:pt idx="1402">
                  <c:v>-0.2227212928348159</c:v>
                </c:pt>
                <c:pt idx="1403">
                  <c:v>-0.28365474548622105</c:v>
                </c:pt>
                <c:pt idx="1404">
                  <c:v>-0.21176235650933384</c:v>
                </c:pt>
                <c:pt idx="1405">
                  <c:v>-0.24313151814018408</c:v>
                </c:pt>
                <c:pt idx="1406">
                  <c:v>-0.3941637051457354</c:v>
                </c:pt>
                <c:pt idx="1407">
                  <c:v>-0.41347943857435965</c:v>
                </c:pt>
                <c:pt idx="1408">
                  <c:v>-0.50399197420113673</c:v>
                </c:pt>
                <c:pt idx="1409">
                  <c:v>-0.41121609246377933</c:v>
                </c:pt>
                <c:pt idx="1410">
                  <c:v>-0.41644468316113503</c:v>
                </c:pt>
                <c:pt idx="1411">
                  <c:v>-0.39362997467011773</c:v>
                </c:pt>
                <c:pt idx="1412">
                  <c:v>-0.46341415965885169</c:v>
                </c:pt>
                <c:pt idx="1413">
                  <c:v>-0.68307801519958211</c:v>
                </c:pt>
                <c:pt idx="1414">
                  <c:v>-0.38471424927974951</c:v>
                </c:pt>
                <c:pt idx="1415">
                  <c:v>1.2336849287896543</c:v>
                </c:pt>
                <c:pt idx="1416">
                  <c:v>-0.65822540190947532</c:v>
                </c:pt>
                <c:pt idx="1417">
                  <c:v>1.1906615142786121</c:v>
                </c:pt>
                <c:pt idx="1418">
                  <c:v>-0.66672962289772553</c:v>
                </c:pt>
                <c:pt idx="1419">
                  <c:v>-0.5975068056729862</c:v>
                </c:pt>
                <c:pt idx="1420">
                  <c:v>-0.64470308417820466</c:v>
                </c:pt>
                <c:pt idx="1421">
                  <c:v>-0.61028339002839349</c:v>
                </c:pt>
                <c:pt idx="1422">
                  <c:v>-0.62659772467455443</c:v>
                </c:pt>
                <c:pt idx="1423">
                  <c:v>-0.59744255337092778</c:v>
                </c:pt>
                <c:pt idx="1424">
                  <c:v>-0.5966523098018186</c:v>
                </c:pt>
                <c:pt idx="1425">
                  <c:v>-0.58106319208002777</c:v>
                </c:pt>
                <c:pt idx="1426">
                  <c:v>-0.65833516742341569</c:v>
                </c:pt>
                <c:pt idx="1427">
                  <c:v>-0.59913542985849411</c:v>
                </c:pt>
                <c:pt idx="1428">
                  <c:v>-0.96008347628965396</c:v>
                </c:pt>
                <c:pt idx="1429">
                  <c:v>-0.5245384723394535</c:v>
                </c:pt>
                <c:pt idx="1430">
                  <c:v>-0.78508246974187301</c:v>
                </c:pt>
                <c:pt idx="1431">
                  <c:v>-0.82746871854288528</c:v>
                </c:pt>
                <c:pt idx="1432">
                  <c:v>-0.87858676070542341</c:v>
                </c:pt>
                <c:pt idx="1433">
                  <c:v>-0.57743309673274634</c:v>
                </c:pt>
                <c:pt idx="1434">
                  <c:v>-0.55422624971056189</c:v>
                </c:pt>
                <c:pt idx="1435">
                  <c:v>-0.48308412974059456</c:v>
                </c:pt>
                <c:pt idx="1436">
                  <c:v>-0.47790589643608206</c:v>
                </c:pt>
                <c:pt idx="1437">
                  <c:v>-0.52820272638562171</c:v>
                </c:pt>
                <c:pt idx="1438">
                  <c:v>-0.37073335285650177</c:v>
                </c:pt>
                <c:pt idx="1439">
                  <c:v>-0.52038851581105083</c:v>
                </c:pt>
                <c:pt idx="1440">
                  <c:v>-0.60100371286294507</c:v>
                </c:pt>
                <c:pt idx="1441">
                  <c:v>-0.49026987223645824</c:v>
                </c:pt>
                <c:pt idx="1442">
                  <c:v>-0.3513844967356059</c:v>
                </c:pt>
                <c:pt idx="1443">
                  <c:v>-0.35522166233108576</c:v>
                </c:pt>
                <c:pt idx="1444">
                  <c:v>-0.22898943905326785</c:v>
                </c:pt>
                <c:pt idx="1445">
                  <c:v>-0.30827228883413826</c:v>
                </c:pt>
                <c:pt idx="1446">
                  <c:v>-0.18345055454831494</c:v>
                </c:pt>
                <c:pt idx="1447">
                  <c:v>-0.26247699006884906</c:v>
                </c:pt>
                <c:pt idx="1448">
                  <c:v>-0.14911544172234192</c:v>
                </c:pt>
                <c:pt idx="1449">
                  <c:v>-0.22837502574222501</c:v>
                </c:pt>
                <c:pt idx="1450">
                  <c:v>-0.11009779979239398</c:v>
                </c:pt>
                <c:pt idx="1451">
                  <c:v>-0.10086690410352195</c:v>
                </c:pt>
                <c:pt idx="1452">
                  <c:v>-0.12335270270182597</c:v>
                </c:pt>
                <c:pt idx="1453">
                  <c:v>-0.1281553140008409</c:v>
                </c:pt>
                <c:pt idx="1454">
                  <c:v>-9.0047947251349125E-2</c:v>
                </c:pt>
                <c:pt idx="1455">
                  <c:v>-5.7104307086546235E-2</c:v>
                </c:pt>
                <c:pt idx="1456">
                  <c:v>-0.19731295039643193</c:v>
                </c:pt>
                <c:pt idx="1457">
                  <c:v>-0.23605740754967375</c:v>
                </c:pt>
                <c:pt idx="1458">
                  <c:v>-9.9410482897765107E-2</c:v>
                </c:pt>
                <c:pt idx="1459">
                  <c:v>-0.10544070559494712</c:v>
                </c:pt>
                <c:pt idx="1460">
                  <c:v>-0.19146994061387579</c:v>
                </c:pt>
                <c:pt idx="1461">
                  <c:v>-0.17518684267602325</c:v>
                </c:pt>
                <c:pt idx="1462">
                  <c:v>-0.22864002529873284</c:v>
                </c:pt>
                <c:pt idx="1463">
                  <c:v>-0.21233665447601879</c:v>
                </c:pt>
                <c:pt idx="1464">
                  <c:v>-0.26412277915029092</c:v>
                </c:pt>
                <c:pt idx="1465">
                  <c:v>-0.23989699344134108</c:v>
                </c:pt>
                <c:pt idx="1466">
                  <c:v>-0.41980935277677034</c:v>
                </c:pt>
                <c:pt idx="1467">
                  <c:v>-0.4326611568882246</c:v>
                </c:pt>
                <c:pt idx="1468">
                  <c:v>-0.47281717589760142</c:v>
                </c:pt>
                <c:pt idx="1469">
                  <c:v>-0.36269143569414197</c:v>
                </c:pt>
                <c:pt idx="1470">
                  <c:v>-0.62143916560568435</c:v>
                </c:pt>
                <c:pt idx="1471">
                  <c:v>-0.70907032746476339</c:v>
                </c:pt>
                <c:pt idx="1472">
                  <c:v>1.1047232567530303</c:v>
                </c:pt>
                <c:pt idx="1473">
                  <c:v>-0.43160285384656039</c:v>
                </c:pt>
                <c:pt idx="1474">
                  <c:v>1.103995189879174</c:v>
                </c:pt>
                <c:pt idx="1475">
                  <c:v>1.0232062884909476</c:v>
                </c:pt>
                <c:pt idx="1476">
                  <c:v>1.0400326686504631</c:v>
                </c:pt>
                <c:pt idx="1477">
                  <c:v>-0.82085165415749639</c:v>
                </c:pt>
                <c:pt idx="1478">
                  <c:v>-0.24648023357505311</c:v>
                </c:pt>
                <c:pt idx="1479">
                  <c:v>-0.31444644492105489</c:v>
                </c:pt>
                <c:pt idx="1480">
                  <c:v>-0.61182882416345663</c:v>
                </c:pt>
                <c:pt idx="1481">
                  <c:v>-0.54374591228911751</c:v>
                </c:pt>
                <c:pt idx="1482">
                  <c:v>-0.44438520097716294</c:v>
                </c:pt>
                <c:pt idx="1483">
                  <c:v>-0.22371631882010101</c:v>
                </c:pt>
                <c:pt idx="1484">
                  <c:v>-0.32317219725947099</c:v>
                </c:pt>
                <c:pt idx="1485">
                  <c:v>-0.20347941903732858</c:v>
                </c:pt>
                <c:pt idx="1486">
                  <c:v>-0.26653562335461389</c:v>
                </c:pt>
                <c:pt idx="1487">
                  <c:v>-0.19622331911755397</c:v>
                </c:pt>
                <c:pt idx="1488">
                  <c:v>-0.23953862446190177</c:v>
                </c:pt>
                <c:pt idx="1489">
                  <c:v>-0.35384944665965801</c:v>
                </c:pt>
                <c:pt idx="1490">
                  <c:v>-0.24068841772765293</c:v>
                </c:pt>
                <c:pt idx="1491">
                  <c:v>#N/A</c:v>
                </c:pt>
                <c:pt idx="1492">
                  <c:v>-0.44216524670782231</c:v>
                </c:pt>
                <c:pt idx="1493">
                  <c:v>-0.35876008315650676</c:v>
                </c:pt>
                <c:pt idx="1494">
                  <c:v>-0.56581413583939</c:v>
                </c:pt>
                <c:pt idx="1495">
                  <c:v>-0.64059219462296557</c:v>
                </c:pt>
                <c:pt idx="1496">
                  <c:v>-0.86735189333970109</c:v>
                </c:pt>
                <c:pt idx="1497">
                  <c:v>-0.1768655497644076</c:v>
                </c:pt>
                <c:pt idx="1498">
                  <c:v>#N/A</c:v>
                </c:pt>
                <c:pt idx="1499">
                  <c:v>-0.20115362832910977</c:v>
                </c:pt>
                <c:pt idx="1500">
                  <c:v>-0.1898789288902103</c:v>
                </c:pt>
                <c:pt idx="1501">
                  <c:v>-0.15968212681802374</c:v>
                </c:pt>
                <c:pt idx="1502">
                  <c:v>-0.22169339874183702</c:v>
                </c:pt>
                <c:pt idx="1503">
                  <c:v>-0.20075927757281775</c:v>
                </c:pt>
                <c:pt idx="1504">
                  <c:v>-0.13386377197414401</c:v>
                </c:pt>
                <c:pt idx="1505">
                  <c:v>-0.18004899316007306</c:v>
                </c:pt>
                <c:pt idx="1506">
                  <c:v>-0.14017359535804541</c:v>
                </c:pt>
                <c:pt idx="1507">
                  <c:v>-0.104490987139088</c:v>
                </c:pt>
                <c:pt idx="1508">
                  <c:v>3.2057451284316141E-2</c:v>
                </c:pt>
                <c:pt idx="1509">
                  <c:v>-1.0115406657336123E-2</c:v>
                </c:pt>
                <c:pt idx="1510">
                  <c:v>-0.14652261129484012</c:v>
                </c:pt>
                <c:pt idx="1511">
                  <c:v>-7.1354759246708976E-2</c:v>
                </c:pt>
                <c:pt idx="1512">
                  <c:v>-2.2205579928584962E-2</c:v>
                </c:pt>
                <c:pt idx="1513">
                  <c:v>-7.4595005703055994E-2</c:v>
                </c:pt>
                <c:pt idx="1514">
                  <c:v>8.5506461554953894E-2</c:v>
                </c:pt>
                <c:pt idx="1515">
                  <c:v>-2.2911960683918986E-2</c:v>
                </c:pt>
                <c:pt idx="1516">
                  <c:v>4.6823615551158992E-2</c:v>
                </c:pt>
                <c:pt idx="1517">
                  <c:v>-4.3743058250069078E-2</c:v>
                </c:pt>
                <c:pt idx="1518">
                  <c:v>-2.6624798469279121E-3</c:v>
                </c:pt>
                <c:pt idx="1519">
                  <c:v>-2.3965650181010378E-3</c:v>
                </c:pt>
                <c:pt idx="1520">
                  <c:v>3.6763264770238946E-2</c:v>
                </c:pt>
                <c:pt idx="1521">
                  <c:v>0.1616279345004219</c:v>
                </c:pt>
                <c:pt idx="1522">
                  <c:v>0.13929058398846306</c:v>
                </c:pt>
                <c:pt idx="1523">
                  <c:v>0.20695330385641397</c:v>
                </c:pt>
                <c:pt idx="1524">
                  <c:v>6.0647898777211884E-2</c:v>
                </c:pt>
                <c:pt idx="1525">
                  <c:v>9.0072174445402942E-2</c:v>
                </c:pt>
                <c:pt idx="1526">
                  <c:v>0.26238322977480399</c:v>
                </c:pt>
                <c:pt idx="1527">
                  <c:v>0.1461461068472325</c:v>
                </c:pt>
                <c:pt idx="1528">
                  <c:v>0.30077370106882562</c:v>
                </c:pt>
                <c:pt idx="1529">
                  <c:v>0.14328868555547358</c:v>
                </c:pt>
                <c:pt idx="1530">
                  <c:v>0.18741751799359485</c:v>
                </c:pt>
                <c:pt idx="1531">
                  <c:v>0.17944704869179617</c:v>
                </c:pt>
                <c:pt idx="1532">
                  <c:v>0.32917257810230816</c:v>
                </c:pt>
                <c:pt idx="1533">
                  <c:v>0.29292233515438193</c:v>
                </c:pt>
                <c:pt idx="1534">
                  <c:v>0.32570163471695912</c:v>
                </c:pt>
                <c:pt idx="1535">
                  <c:v>0.32338497001777999</c:v>
                </c:pt>
                <c:pt idx="1536">
                  <c:v>0.1450426996436118</c:v>
                </c:pt>
                <c:pt idx="1537">
                  <c:v>0.34808553439623713</c:v>
                </c:pt>
                <c:pt idx="1538">
                  <c:v>7.8316271814514699E-2</c:v>
                </c:pt>
                <c:pt idx="1539">
                  <c:v>0.23333870055131517</c:v>
                </c:pt>
                <c:pt idx="1540">
                  <c:v>0.34021977801991632</c:v>
                </c:pt>
                <c:pt idx="1541">
                  <c:v>0.21737134639106526</c:v>
                </c:pt>
                <c:pt idx="1542">
                  <c:v>0.37746092532648418</c:v>
                </c:pt>
                <c:pt idx="1543">
                  <c:v>0.3704055361288025</c:v>
                </c:pt>
                <c:pt idx="1544">
                  <c:v>0.19464244148650439</c:v>
                </c:pt>
                <c:pt idx="1545">
                  <c:v>0.52392079522711643</c:v>
                </c:pt>
                <c:pt idx="1546">
                  <c:v>0.25291977586685993</c:v>
                </c:pt>
                <c:pt idx="1547">
                  <c:v>0.33037320319997032</c:v>
                </c:pt>
                <c:pt idx="1548">
                  <c:v>0.42847421786848772</c:v>
                </c:pt>
                <c:pt idx="1549">
                  <c:v>0.60398553161502866</c:v>
                </c:pt>
                <c:pt idx="1550">
                  <c:v>0.29909609551763239</c:v>
                </c:pt>
                <c:pt idx="1551">
                  <c:v>0.3541669737997804</c:v>
                </c:pt>
                <c:pt idx="1552">
                  <c:v>0.43551848205357085</c:v>
                </c:pt>
                <c:pt idx="1553">
                  <c:v>0.55434926428066467</c:v>
                </c:pt>
                <c:pt idx="1554">
                  <c:v>0.28289671961174401</c:v>
                </c:pt>
                <c:pt idx="1555">
                  <c:v>0.45240569018483701</c:v>
                </c:pt>
                <c:pt idx="1556">
                  <c:v>0.39383573407404304</c:v>
                </c:pt>
                <c:pt idx="1557">
                  <c:v>0.33447614868305098</c:v>
                </c:pt>
                <c:pt idx="1558">
                  <c:v>0.3727720123808731</c:v>
                </c:pt>
                <c:pt idx="1559">
                  <c:v>0.35744573855029405</c:v>
                </c:pt>
                <c:pt idx="1560">
                  <c:v>0.40031870379554402</c:v>
                </c:pt>
                <c:pt idx="1561">
                  <c:v>0.42150551987312923</c:v>
                </c:pt>
                <c:pt idx="1562">
                  <c:v>0.41152974137991105</c:v>
                </c:pt>
                <c:pt idx="1563">
                  <c:v>0.38231002885058296</c:v>
                </c:pt>
                <c:pt idx="1564">
                  <c:v>0.38585799155815503</c:v>
                </c:pt>
                <c:pt idx="1565">
                  <c:v>0.39788212912706888</c:v>
                </c:pt>
                <c:pt idx="1566">
                  <c:v>0.4987187446933079</c:v>
                </c:pt>
                <c:pt idx="1567">
                  <c:v>0.39306247326228094</c:v>
                </c:pt>
                <c:pt idx="1568">
                  <c:v>0.38201491374406094</c:v>
                </c:pt>
                <c:pt idx="1569">
                  <c:v>0.36797818161590712</c:v>
                </c:pt>
                <c:pt idx="1570">
                  <c:v>0.38715624424704198</c:v>
                </c:pt>
                <c:pt idx="1571">
                  <c:v>0.31498747262076598</c:v>
                </c:pt>
                <c:pt idx="1572">
                  <c:v>0.38318807442258107</c:v>
                </c:pt>
                <c:pt idx="1573">
                  <c:v>0.3328599358792681</c:v>
                </c:pt>
                <c:pt idx="1574">
                  <c:v>0.3557121550935749</c:v>
                </c:pt>
                <c:pt idx="1575">
                  <c:v>0.37268251063066993</c:v>
                </c:pt>
                <c:pt idx="1576">
                  <c:v>0.29258596949491</c:v>
                </c:pt>
                <c:pt idx="1577">
                  <c:v>0.32976130976239504</c:v>
                </c:pt>
                <c:pt idx="1578">
                  <c:v>0.26246366162965207</c:v>
                </c:pt>
                <c:pt idx="1579">
                  <c:v>0.37787725344172496</c:v>
                </c:pt>
                <c:pt idx="1580">
                  <c:v>0.22895879143319808</c:v>
                </c:pt>
                <c:pt idx="1581">
                  <c:v>0.36599616271041602</c:v>
                </c:pt>
                <c:pt idx="1582">
                  <c:v>0.33267320263665701</c:v>
                </c:pt>
                <c:pt idx="1583">
                  <c:v>0.24255087610825687</c:v>
                </c:pt>
                <c:pt idx="1584">
                  <c:v>0.3034444078371179</c:v>
                </c:pt>
                <c:pt idx="1585">
                  <c:v>0.32680519506058592</c:v>
                </c:pt>
                <c:pt idx="1586">
                  <c:v>0.3606569605728791</c:v>
                </c:pt>
                <c:pt idx="1587">
                  <c:v>0.31241410334076591</c:v>
                </c:pt>
                <c:pt idx="1588">
                  <c:v>0.2053701991712622</c:v>
                </c:pt>
                <c:pt idx="1589">
                  <c:v>0.34368597959349789</c:v>
                </c:pt>
                <c:pt idx="1590">
                  <c:v>0.36264417734576893</c:v>
                </c:pt>
                <c:pt idx="1591">
                  <c:v>0.32111373376460994</c:v>
                </c:pt>
                <c:pt idx="1592">
                  <c:v>0.35814375848114399</c:v>
                </c:pt>
                <c:pt idx="1593">
                  <c:v>0.26652906419096212</c:v>
                </c:pt>
                <c:pt idx="1594">
                  <c:v>0.32468382964710107</c:v>
                </c:pt>
                <c:pt idx="1595">
                  <c:v>0.20389407763854694</c:v>
                </c:pt>
                <c:pt idx="1596">
                  <c:v>0.30813416336671495</c:v>
                </c:pt>
                <c:pt idx="1597">
                  <c:v>0.30088256673427516</c:v>
                </c:pt>
                <c:pt idx="1598">
                  <c:v>0.93835222160879983</c:v>
                </c:pt>
                <c:pt idx="1599">
                  <c:v>0.64784245103595617</c:v>
                </c:pt>
                <c:pt idx="1600">
                  <c:v>0.25857652851222612</c:v>
                </c:pt>
                <c:pt idx="1601">
                  <c:v>0.35450040143626027</c:v>
                </c:pt>
                <c:pt idx="1602">
                  <c:v>0.16102134578872196</c:v>
                </c:pt>
                <c:pt idx="1603">
                  <c:v>0.24418904119831408</c:v>
                </c:pt>
                <c:pt idx="1604">
                  <c:v>0.19948139417043098</c:v>
                </c:pt>
                <c:pt idx="1605">
                  <c:v>0.328857953431821</c:v>
                </c:pt>
                <c:pt idx="1606">
                  <c:v>0.28978222902638606</c:v>
                </c:pt>
                <c:pt idx="1607">
                  <c:v>0.145585670940656</c:v>
                </c:pt>
                <c:pt idx="1608">
                  <c:v>0.25976405917233203</c:v>
                </c:pt>
                <c:pt idx="1609">
                  <c:v>0.24828258874577402</c:v>
                </c:pt>
                <c:pt idx="1610">
                  <c:v>0.19063735489257105</c:v>
                </c:pt>
                <c:pt idx="1611">
                  <c:v>0.330485913555842</c:v>
                </c:pt>
                <c:pt idx="1612">
                  <c:v>0.19683059070692366</c:v>
                </c:pt>
                <c:pt idx="1613">
                  <c:v>0.30577638983620403</c:v>
                </c:pt>
                <c:pt idx="1614">
                  <c:v>0.22423969906266894</c:v>
                </c:pt>
                <c:pt idx="1615">
                  <c:v>0.25582800939373396</c:v>
                </c:pt>
                <c:pt idx="1616">
                  <c:v>0.2619644540635071</c:v>
                </c:pt>
                <c:pt idx="1617">
                  <c:v>0.26682924790633367</c:v>
                </c:pt>
                <c:pt idx="1618">
                  <c:v>0.20644187118479307</c:v>
                </c:pt>
                <c:pt idx="1619">
                  <c:v>0.21422808018870998</c:v>
                </c:pt>
                <c:pt idx="1620">
                  <c:v>3.535788880299684E-2</c:v>
                </c:pt>
                <c:pt idx="1621">
                  <c:v>0.24213729305376308</c:v>
                </c:pt>
                <c:pt idx="1622">
                  <c:v>0.31862947489373394</c:v>
                </c:pt>
                <c:pt idx="1623">
                  <c:v>0.18241584541914113</c:v>
                </c:pt>
                <c:pt idx="1624">
                  <c:v>0.24309945177732595</c:v>
                </c:pt>
                <c:pt idx="1625">
                  <c:v>0.153924457198237</c:v>
                </c:pt>
                <c:pt idx="1626">
                  <c:v>0.29528765330432294</c:v>
                </c:pt>
                <c:pt idx="1627">
                  <c:v>0.40180735379066301</c:v>
                </c:pt>
                <c:pt idx="1628">
                  <c:v>0.356239962137336</c:v>
                </c:pt>
                <c:pt idx="1629">
                  <c:v>0.2953055482353879</c:v>
                </c:pt>
                <c:pt idx="1630">
                  <c:v>0.36942941016556308</c:v>
                </c:pt>
                <c:pt idx="1631">
                  <c:v>4.8437576520016901E-2</c:v>
                </c:pt>
                <c:pt idx="1632">
                  <c:v>0.25406594411718997</c:v>
                </c:pt>
                <c:pt idx="1633">
                  <c:v>0.30912984058829696</c:v>
                </c:pt>
                <c:pt idx="1634">
                  <c:v>0.34802307792560305</c:v>
                </c:pt>
                <c:pt idx="1635">
                  <c:v>0.33146173048502203</c:v>
                </c:pt>
                <c:pt idx="1636">
                  <c:v>0.30348166326379289</c:v>
                </c:pt>
                <c:pt idx="1637">
                  <c:v>0.42330782507873099</c:v>
                </c:pt>
                <c:pt idx="1638">
                  <c:v>0.35583203843344813</c:v>
                </c:pt>
                <c:pt idx="1639">
                  <c:v>0.39012264947200781</c:v>
                </c:pt>
                <c:pt idx="1640">
                  <c:v>0.33684462913624591</c:v>
                </c:pt>
                <c:pt idx="1641">
                  <c:v>0.32012265199207435</c:v>
                </c:pt>
                <c:pt idx="1642">
                  <c:v>0.3446526164832146</c:v>
                </c:pt>
                <c:pt idx="1643">
                  <c:v>0.29613421979353599</c:v>
                </c:pt>
                <c:pt idx="1644">
                  <c:v>0.31922884730766132</c:v>
                </c:pt>
                <c:pt idx="1645">
                  <c:v>0.35733340371771349</c:v>
                </c:pt>
                <c:pt idx="1646">
                  <c:v>0.24552600612043721</c:v>
                </c:pt>
                <c:pt idx="1647">
                  <c:v>0.18549443519795106</c:v>
                </c:pt>
                <c:pt idx="1648">
                  <c:v>0.24738177912403611</c:v>
                </c:pt>
                <c:pt idx="1649">
                  <c:v>0.38749908963146584</c:v>
                </c:pt>
                <c:pt idx="1650">
                  <c:v>0.38843814364927221</c:v>
                </c:pt>
                <c:pt idx="1651">
                  <c:v>0.14733344702938278</c:v>
                </c:pt>
                <c:pt idx="1652">
                  <c:v>0.25153980994844738</c:v>
                </c:pt>
                <c:pt idx="1653">
                  <c:v>0.36350126253729692</c:v>
                </c:pt>
                <c:pt idx="1654">
                  <c:v>0.17312466846917518</c:v>
                </c:pt>
                <c:pt idx="1655">
                  <c:v>0.18612780496382253</c:v>
                </c:pt>
                <c:pt idx="1656">
                  <c:v>0.23744178432905638</c:v>
                </c:pt>
                <c:pt idx="1657">
                  <c:v>0.29136968565408461</c:v>
                </c:pt>
                <c:pt idx="1658">
                  <c:v>0.18578988501243027</c:v>
                </c:pt>
                <c:pt idx="1659">
                  <c:v>0.47000526728790815</c:v>
                </c:pt>
                <c:pt idx="1660">
                  <c:v>0.3209216808329946</c:v>
                </c:pt>
                <c:pt idx="1661">
                  <c:v>0.13086447315093547</c:v>
                </c:pt>
                <c:pt idx="1662">
                  <c:v>0.38249425499201101</c:v>
                </c:pt>
                <c:pt idx="1663">
                  <c:v>0.19647830732926852</c:v>
                </c:pt>
                <c:pt idx="1664">
                  <c:v>0.37072882453324751</c:v>
                </c:pt>
                <c:pt idx="1665">
                  <c:v>0.27773853002960686</c:v>
                </c:pt>
                <c:pt idx="1666">
                  <c:v>0.41518425606092346</c:v>
                </c:pt>
                <c:pt idx="1667">
                  <c:v>0.30480770391896672</c:v>
                </c:pt>
                <c:pt idx="1668">
                  <c:v>0.31807666929994294</c:v>
                </c:pt>
                <c:pt idx="1669">
                  <c:v>0.23919585384336217</c:v>
                </c:pt>
                <c:pt idx="1670">
                  <c:v>0.24704420697341728</c:v>
                </c:pt>
                <c:pt idx="1671">
                  <c:v>0.33203560290580125</c:v>
                </c:pt>
                <c:pt idx="1672">
                  <c:v>0.42999707289326183</c:v>
                </c:pt>
                <c:pt idx="1673">
                  <c:v>0.29527284341590565</c:v>
                </c:pt>
                <c:pt idx="1674">
                  <c:v>0.14300427455634951</c:v>
                </c:pt>
                <c:pt idx="1675">
                  <c:v>0.30334221909780928</c:v>
                </c:pt>
                <c:pt idx="1676">
                  <c:v>0.3452908094636235</c:v>
                </c:pt>
                <c:pt idx="1677">
                  <c:v>0.28956110041470495</c:v>
                </c:pt>
                <c:pt idx="1678">
                  <c:v>0.34805555332011173</c:v>
                </c:pt>
                <c:pt idx="1679">
                  <c:v>0.26529121019673774</c:v>
                </c:pt>
                <c:pt idx="1680">
                  <c:v>0.42145181799041054</c:v>
                </c:pt>
                <c:pt idx="1681">
                  <c:v>0.3238442955052413</c:v>
                </c:pt>
                <c:pt idx="1682">
                  <c:v>0.40963057355629995</c:v>
                </c:pt>
                <c:pt idx="1683">
                  <c:v>0.40154294625615294</c:v>
                </c:pt>
                <c:pt idx="1684">
                  <c:v>0.45654803433818686</c:v>
                </c:pt>
                <c:pt idx="1685">
                  <c:v>#N/A</c:v>
                </c:pt>
                <c:pt idx="1686">
                  <c:v>0.45358091116875582</c:v>
                </c:pt>
                <c:pt idx="1687">
                  <c:v>0.37792974123619782</c:v>
                </c:pt>
                <c:pt idx="1688">
                  <c:v>0.29982878135597218</c:v>
                </c:pt>
                <c:pt idx="1689">
                  <c:v>0.46530696188129567</c:v>
                </c:pt>
                <c:pt idx="1690">
                  <c:v>0.35503690113436692</c:v>
                </c:pt>
                <c:pt idx="1691">
                  <c:v>#N/A</c:v>
                </c:pt>
                <c:pt idx="1692">
                  <c:v>0.4052816733037603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0.43232614713514361</c:v>
                </c:pt>
                <c:pt idx="1700">
                  <c:v>0.43957282068398551</c:v>
                </c:pt>
                <c:pt idx="1701">
                  <c:v>0.42983163192949042</c:v>
                </c:pt>
                <c:pt idx="1702">
                  <c:v>0.46613601154234291</c:v>
                </c:pt>
                <c:pt idx="1703">
                  <c:v>0.40774282079693613</c:v>
                </c:pt>
                <c:pt idx="1704">
                  <c:v>0.46035852401738253</c:v>
                </c:pt>
                <c:pt idx="1705">
                  <c:v>0.47956137685345057</c:v>
                </c:pt>
                <c:pt idx="1706">
                  <c:v>0.44742679594525259</c:v>
                </c:pt>
                <c:pt idx="1707">
                  <c:v>0.47306620458417381</c:v>
                </c:pt>
                <c:pt idx="1708">
                  <c:v>#N/A</c:v>
                </c:pt>
                <c:pt idx="1709">
                  <c:v>0.65662890059774548</c:v>
                </c:pt>
                <c:pt idx="1710">
                  <c:v>0.52264921496489003</c:v>
                </c:pt>
                <c:pt idx="1711">
                  <c:v>0.47089880691716518</c:v>
                </c:pt>
                <c:pt idx="1712">
                  <c:v>0.52173376553337181</c:v>
                </c:pt>
                <c:pt idx="1713">
                  <c:v>0.52830877198882575</c:v>
                </c:pt>
                <c:pt idx="1714">
                  <c:v>0.53243064086266279</c:v>
                </c:pt>
                <c:pt idx="1715">
                  <c:v>0.44977088805528082</c:v>
                </c:pt>
                <c:pt idx="1716">
                  <c:v>0.5393865414802067</c:v>
                </c:pt>
                <c:pt idx="1717">
                  <c:v>0.66423496375633939</c:v>
                </c:pt>
                <c:pt idx="1718">
                  <c:v>0.5546927366926353</c:v>
                </c:pt>
                <c:pt idx="1719">
                  <c:v>0.53977088805529072</c:v>
                </c:pt>
                <c:pt idx="1720">
                  <c:v>0.52175426913893719</c:v>
                </c:pt>
                <c:pt idx="1721">
                  <c:v>0.48394873063678379</c:v>
                </c:pt>
                <c:pt idx="1722">
                  <c:v>0.49492658230828557</c:v>
                </c:pt>
                <c:pt idx="1723">
                  <c:v>#N/A</c:v>
                </c:pt>
                <c:pt idx="1724">
                  <c:v>#N/A</c:v>
                </c:pt>
                <c:pt idx="1725">
                  <c:v>0.50058268270933137</c:v>
                </c:pt>
                <c:pt idx="1726">
                  <c:v>0.66931161209243284</c:v>
                </c:pt>
                <c:pt idx="1727">
                  <c:v>0.48541035230766094</c:v>
                </c:pt>
                <c:pt idx="1728">
                  <c:v>0.65791431298268066</c:v>
                </c:pt>
                <c:pt idx="1729">
                  <c:v>0.55440625464022275</c:v>
                </c:pt>
                <c:pt idx="1730">
                  <c:v>0.67316187894449697</c:v>
                </c:pt>
                <c:pt idx="1731">
                  <c:v>0.53460496609422248</c:v>
                </c:pt>
                <c:pt idx="1732">
                  <c:v>0.69875667827728405</c:v>
                </c:pt>
                <c:pt idx="1733">
                  <c:v>0.52232807161926076</c:v>
                </c:pt>
                <c:pt idx="1734">
                  <c:v>0.6929644731508815</c:v>
                </c:pt>
                <c:pt idx="1735">
                  <c:v>0.69555698543788047</c:v>
                </c:pt>
                <c:pt idx="1736">
                  <c:v>#N/A</c:v>
                </c:pt>
                <c:pt idx="1737">
                  <c:v>#N/A</c:v>
                </c:pt>
                <c:pt idx="1738">
                  <c:v>0.56478376502107519</c:v>
                </c:pt>
                <c:pt idx="1739">
                  <c:v>0.56343365060723305</c:v>
                </c:pt>
                <c:pt idx="1740">
                  <c:v>0.56859077794273594</c:v>
                </c:pt>
                <c:pt idx="1741">
                  <c:v>0.70334978943597104</c:v>
                </c:pt>
                <c:pt idx="1742">
                  <c:v>0.71127172092438395</c:v>
                </c:pt>
                <c:pt idx="1743">
                  <c:v>0.57859112608978003</c:v>
                </c:pt>
                <c:pt idx="1744">
                  <c:v>0.7124640708522807</c:v>
                </c:pt>
                <c:pt idx="1745">
                  <c:v>0.75369607086753299</c:v>
                </c:pt>
                <c:pt idx="1746">
                  <c:v>0.7574640680337239</c:v>
                </c:pt>
                <c:pt idx="1747">
                  <c:v>0.71246406804436424</c:v>
                </c:pt>
                <c:pt idx="1748">
                  <c:v>0.70869607086751796</c:v>
                </c:pt>
                <c:pt idx="1749">
                  <c:v>0.71246406523935202</c:v>
                </c:pt>
                <c:pt idx="1750">
                  <c:v>0.70869607086751796</c:v>
                </c:pt>
                <c:pt idx="1751">
                  <c:v>0.7574640680337239</c:v>
                </c:pt>
                <c:pt idx="1752">
                  <c:v>0.71246406523935202</c:v>
                </c:pt>
                <c:pt idx="1753">
                  <c:v>0.71623206521473481</c:v>
                </c:pt>
                <c:pt idx="1754">
                  <c:v>0.71246405689918291</c:v>
                </c:pt>
                <c:pt idx="1755">
                  <c:v>0.71246406523935202</c:v>
                </c:pt>
                <c:pt idx="1756">
                  <c:v>0.70869605416106651</c:v>
                </c:pt>
                <c:pt idx="1757">
                  <c:v>0.75746404864751105</c:v>
                </c:pt>
                <c:pt idx="1758">
                  <c:v>0.57746404864751111</c:v>
                </c:pt>
                <c:pt idx="1759">
                  <c:v>0.70869606525443662</c:v>
                </c:pt>
                <c:pt idx="1760">
                  <c:v>#N/A</c:v>
                </c:pt>
                <c:pt idx="1761">
                  <c:v>#N/A</c:v>
                </c:pt>
                <c:pt idx="1762">
                  <c:v>0.70869603775749024</c:v>
                </c:pt>
                <c:pt idx="1763">
                  <c:v>0.57746402421629028</c:v>
                </c:pt>
                <c:pt idx="1764">
                  <c:v>0.70869602422944722</c:v>
                </c:pt>
                <c:pt idx="1765">
                  <c:v>0.71246402421490951</c:v>
                </c:pt>
                <c:pt idx="1766">
                  <c:v>0.71246402151955568</c:v>
                </c:pt>
                <c:pt idx="1767">
                  <c:v>0.75369601884013604</c:v>
                </c:pt>
                <c:pt idx="1768">
                  <c:v>0.70869600808953059</c:v>
                </c:pt>
                <c:pt idx="1769">
                  <c:v>0.70869600540639854</c:v>
                </c:pt>
                <c:pt idx="1770">
                  <c:v>0.71246400539173305</c:v>
                </c:pt>
                <c:pt idx="1771">
                  <c:v>0.71246400539173305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0.69739201619246227</c:v>
                </c:pt>
                <c:pt idx="1779">
                  <c:v>0.75746400539134728</c:v>
                </c:pt>
                <c:pt idx="1780">
                  <c:v>0.70869600540579303</c:v>
                </c:pt>
                <c:pt idx="1781">
                  <c:v>0.71246400539133226</c:v>
                </c:pt>
                <c:pt idx="1782">
                  <c:v>0.71246400539153187</c:v>
                </c:pt>
                <c:pt idx="1783">
                  <c:v>0.71246400807474342</c:v>
                </c:pt>
                <c:pt idx="1784">
                  <c:v>0.57746400807475839</c:v>
                </c:pt>
                <c:pt idx="1785">
                  <c:v>0.76123200805997526</c:v>
                </c:pt>
                <c:pt idx="1786">
                  <c:v>0.70869600540579303</c:v>
                </c:pt>
                <c:pt idx="1787">
                  <c:v>0.70869600540579303</c:v>
                </c:pt>
                <c:pt idx="1788">
                  <c:v>0.71623200537687148</c:v>
                </c:pt>
                <c:pt idx="1789">
                  <c:v>0.71246400807442833</c:v>
                </c:pt>
                <c:pt idx="1790">
                  <c:v>0.71246400807442833</c:v>
                </c:pt>
                <c:pt idx="1791">
                  <c:v>0.58123200537688646</c:v>
                </c:pt>
                <c:pt idx="1792">
                  <c:v>0.57369600808891141</c:v>
                </c:pt>
                <c:pt idx="1793">
                  <c:v>0.71623200537687148</c:v>
                </c:pt>
                <c:pt idx="1794">
                  <c:v>0.71246400539153187</c:v>
                </c:pt>
                <c:pt idx="1795">
                  <c:v>0.71246400539133226</c:v>
                </c:pt>
                <c:pt idx="1796">
                  <c:v>0.71246400539110155</c:v>
                </c:pt>
                <c:pt idx="1797">
                  <c:v>0.75746400807444336</c:v>
                </c:pt>
                <c:pt idx="1798">
                  <c:v>#N/A</c:v>
                </c:pt>
                <c:pt idx="1799">
                  <c:v>0.79869600540557173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0.70869600808853139</c:v>
                </c:pt>
                <c:pt idx="1808">
                  <c:v>0.75746400807376968</c:v>
                </c:pt>
                <c:pt idx="1809">
                  <c:v>0.75369600808823645</c:v>
                </c:pt>
                <c:pt idx="1810">
                  <c:v>0.75746400539072634</c:v>
                </c:pt>
                <c:pt idx="1811">
                  <c:v>0.75746400807346292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0.708696008087914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0.75746400807346292</c:v>
                </c:pt>
                <c:pt idx="1829">
                  <c:v>0.79869600808792407</c:v>
                </c:pt>
                <c:pt idx="1830">
                  <c:v>#N/A</c:v>
                </c:pt>
                <c:pt idx="1831">
                  <c:v>0.75746400807376968</c:v>
                </c:pt>
                <c:pt idx="1832">
                  <c:v>0.7574640080740791</c:v>
                </c:pt>
                <c:pt idx="1833">
                  <c:v>0.71246400807375465</c:v>
                </c:pt>
                <c:pt idx="1834">
                  <c:v>0.79869600808823149</c:v>
                </c:pt>
                <c:pt idx="1835">
                  <c:v>0.75746400539092062</c:v>
                </c:pt>
                <c:pt idx="1836">
                  <c:v>0.7124640053909056</c:v>
                </c:pt>
                <c:pt idx="1837">
                  <c:v>0.69739200813162183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0.75369600808823645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0.7124640053909056</c:v>
                </c:pt>
                <c:pt idx="1852">
                  <c:v>#N/A</c:v>
                </c:pt>
                <c:pt idx="1853">
                  <c:v>#N/A</c:v>
                </c:pt>
                <c:pt idx="1854">
                  <c:v>0.57746401613141474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0.69739200813162183</c:v>
                </c:pt>
                <c:pt idx="1863">
                  <c:v>#N/A</c:v>
                </c:pt>
                <c:pt idx="1864">
                  <c:v>#N/A</c:v>
                </c:pt>
                <c:pt idx="1865">
                  <c:v>0.75369600808854642</c:v>
                </c:pt>
                <c:pt idx="1866">
                  <c:v>#N/A</c:v>
                </c:pt>
                <c:pt idx="1867">
                  <c:v>0.79869600808854146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0.75369600808854642</c:v>
                </c:pt>
                <c:pt idx="1875">
                  <c:v>#N/A</c:v>
                </c:pt>
                <c:pt idx="1876">
                  <c:v>#N/A</c:v>
                </c:pt>
                <c:pt idx="1877">
                  <c:v>0.57746400807444331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0.80246400807443841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0.75746400807444336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0.57746400002890919</c:v>
                </c:pt>
                <c:pt idx="1903">
                  <c:v>#N/A</c:v>
                </c:pt>
                <c:pt idx="1904">
                  <c:v>#N/A</c:v>
                </c:pt>
                <c:pt idx="1905">
                  <c:v>0.70869600272368716</c:v>
                </c:pt>
                <c:pt idx="1906">
                  <c:v>0.70869600272368716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0.7124640027093273</c:v>
                </c:pt>
                <c:pt idx="1925">
                  <c:v>0.71623200269487441</c:v>
                </c:pt>
                <c:pt idx="1926">
                  <c:v>0.70869600004333988</c:v>
                </c:pt>
                <c:pt idx="1927">
                  <c:v>0.7124640027092346</c:v>
                </c:pt>
                <c:pt idx="1928">
                  <c:v>0.71246400270914267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0.70869600004333855</c:v>
                </c:pt>
                <c:pt idx="1939">
                  <c:v>0.75369600004335491</c:v>
                </c:pt>
                <c:pt idx="1940">
                  <c:v>0.57746400270934228</c:v>
                </c:pt>
                <c:pt idx="1941">
                  <c:v>0.57746400270934228</c:v>
                </c:pt>
                <c:pt idx="1942">
                  <c:v>0.57746400002890919</c:v>
                </c:pt>
                <c:pt idx="1943">
                  <c:v>0.7124640027093273</c:v>
                </c:pt>
                <c:pt idx="1944">
                  <c:v>0.70869600272368716</c:v>
                </c:pt>
                <c:pt idx="1945">
                  <c:v>0.75746400002890923</c:v>
                </c:pt>
                <c:pt idx="1946">
                  <c:v>0.75369600004335491</c:v>
                </c:pt>
                <c:pt idx="1947">
                  <c:v>0.79869600272379038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0.57746400002890819</c:v>
                </c:pt>
                <c:pt idx="1963">
                  <c:v>0.6973920027668421</c:v>
                </c:pt>
                <c:pt idx="1964">
                  <c:v>0.57369600004335053</c:v>
                </c:pt>
                <c:pt idx="1965">
                  <c:v>0.70869600272330702</c:v>
                </c:pt>
                <c:pt idx="1966">
                  <c:v>0.75369600272323278</c:v>
                </c:pt>
                <c:pt idx="1967">
                  <c:v>0.70869600272330702</c:v>
                </c:pt>
                <c:pt idx="1968">
                  <c:v>0.70869600272330702</c:v>
                </c:pt>
                <c:pt idx="1969">
                  <c:v>0.57746400002890352</c:v>
                </c:pt>
                <c:pt idx="1970">
                  <c:v>0.71246400002888854</c:v>
                </c:pt>
                <c:pt idx="1971">
                  <c:v>0.70869600272330702</c:v>
                </c:pt>
                <c:pt idx="1972">
                  <c:v>0.57746400002890241</c:v>
                </c:pt>
                <c:pt idx="1973">
                  <c:v>0.75746400002890069</c:v>
                </c:pt>
                <c:pt idx="1974">
                  <c:v>0.71246400270849175</c:v>
                </c:pt>
                <c:pt idx="1975">
                  <c:v>0.75746400270850678</c:v>
                </c:pt>
                <c:pt idx="1976">
                  <c:v>0.70869600004332578</c:v>
                </c:pt>
                <c:pt idx="1977">
                  <c:v>0.75369600272268467</c:v>
                </c:pt>
                <c:pt idx="1978">
                  <c:v>0.71246400270822285</c:v>
                </c:pt>
                <c:pt idx="1979">
                  <c:v>0.80246400270814955</c:v>
                </c:pt>
                <c:pt idx="1980">
                  <c:v>0.75746400002889713</c:v>
                </c:pt>
                <c:pt idx="1981">
                  <c:v>0.75746400270807179</c:v>
                </c:pt>
                <c:pt idx="1982">
                  <c:v>0.75746400002889636</c:v>
                </c:pt>
                <c:pt idx="1983">
                  <c:v>0.75369600004333703</c:v>
                </c:pt>
                <c:pt idx="1984">
                  <c:v>#N/A</c:v>
                </c:pt>
                <c:pt idx="1985">
                  <c:v>0.70869600272250255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0.57369600272276922</c:v>
                </c:pt>
                <c:pt idx="1997">
                  <c:v>0.75746400002889891</c:v>
                </c:pt>
                <c:pt idx="1998">
                  <c:v>0.79869600272267971</c:v>
                </c:pt>
                <c:pt idx="1999">
                  <c:v>0.71246400002888211</c:v>
                </c:pt>
                <c:pt idx="2000">
                  <c:v>0.75746400002889636</c:v>
                </c:pt>
                <c:pt idx="2001">
                  <c:v>#N/A</c:v>
                </c:pt>
                <c:pt idx="2002">
                  <c:v>0.70869600004332056</c:v>
                </c:pt>
                <c:pt idx="2003">
                  <c:v>0.70869600272250255</c:v>
                </c:pt>
                <c:pt idx="2004">
                  <c:v>0.80246400270797114</c:v>
                </c:pt>
                <c:pt idx="2005">
                  <c:v>0.8024640000288904</c:v>
                </c:pt>
                <c:pt idx="2006">
                  <c:v>0.80246400270823293</c:v>
                </c:pt>
                <c:pt idx="2007">
                  <c:v>0.75369600272295501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0.75369600004333959</c:v>
                </c:pt>
                <c:pt idx="2015">
                  <c:v>0.71246400002888488</c:v>
                </c:pt>
                <c:pt idx="2016">
                  <c:v>0.75746400002890069</c:v>
                </c:pt>
                <c:pt idx="2017">
                  <c:v>0.75369600272312953</c:v>
                </c:pt>
                <c:pt idx="2018">
                  <c:v>0.71246400002888743</c:v>
                </c:pt>
                <c:pt idx="2019">
                  <c:v>0.75746400002890157</c:v>
                </c:pt>
                <c:pt idx="2020">
                  <c:v>0.80246400002889395</c:v>
                </c:pt>
                <c:pt idx="2021">
                  <c:v>0.70869600272258582</c:v>
                </c:pt>
                <c:pt idx="2022">
                  <c:v>0.79869600004333208</c:v>
                </c:pt>
                <c:pt idx="2023">
                  <c:v>0.71623200001444065</c:v>
                </c:pt>
                <c:pt idx="2024">
                  <c:v>0.75369600272242143</c:v>
                </c:pt>
                <c:pt idx="2025">
                  <c:v>0.70869600004332056</c:v>
                </c:pt>
                <c:pt idx="2026">
                  <c:v>0.71246400002887955</c:v>
                </c:pt>
                <c:pt idx="2027">
                  <c:v>0.75369600004333703</c:v>
                </c:pt>
                <c:pt idx="2028">
                  <c:v>0.75746400002889802</c:v>
                </c:pt>
                <c:pt idx="2029">
                  <c:v>0.75746400002889891</c:v>
                </c:pt>
                <c:pt idx="2030">
                  <c:v>0.7423920000866725</c:v>
                </c:pt>
                <c:pt idx="2031">
                  <c:v>0.7536960000433478</c:v>
                </c:pt>
                <c:pt idx="2032">
                  <c:v>0.80246400002890039</c:v>
                </c:pt>
                <c:pt idx="2033">
                  <c:v>0.75369600272350279</c:v>
                </c:pt>
                <c:pt idx="2034">
                  <c:v>0.75369600272350279</c:v>
                </c:pt>
                <c:pt idx="2035">
                  <c:v>0.71246400270894616</c:v>
                </c:pt>
                <c:pt idx="2036">
                  <c:v>0.79869600272331709</c:v>
                </c:pt>
                <c:pt idx="2037">
                  <c:v>0.75746400002890246</c:v>
                </c:pt>
                <c:pt idx="2038">
                  <c:v>0.75746400002889891</c:v>
                </c:pt>
                <c:pt idx="2039">
                  <c:v>0.75746400002889713</c:v>
                </c:pt>
                <c:pt idx="2040">
                  <c:v>0.7612320026936259</c:v>
                </c:pt>
                <c:pt idx="2041">
                  <c:v>0.75369600272260084</c:v>
                </c:pt>
                <c:pt idx="2042">
                  <c:v>0.80246400270814955</c:v>
                </c:pt>
                <c:pt idx="2043">
                  <c:v>0.71246400002888299</c:v>
                </c:pt>
                <c:pt idx="2044">
                  <c:v>0.75369600004334081</c:v>
                </c:pt>
                <c:pt idx="2045">
                  <c:v>0.74239200276621253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0.80623200269352591</c:v>
                </c:pt>
                <c:pt idx="2054">
                  <c:v>0.75369600004333437</c:v>
                </c:pt>
                <c:pt idx="2055">
                  <c:v>0.75369600272225878</c:v>
                </c:pt>
                <c:pt idx="2056">
                  <c:v>0.75369600272233983</c:v>
                </c:pt>
                <c:pt idx="2057">
                  <c:v>0.75746400270807179</c:v>
                </c:pt>
                <c:pt idx="2058">
                  <c:v>0.75369600004333959</c:v>
                </c:pt>
                <c:pt idx="2059">
                  <c:v>0.75369600004334081</c:v>
                </c:pt>
                <c:pt idx="2060">
                  <c:v>0.75369600272286885</c:v>
                </c:pt>
                <c:pt idx="2061">
                  <c:v>0.75369600272286885</c:v>
                </c:pt>
                <c:pt idx="2062">
                  <c:v>0.84369600004333356</c:v>
                </c:pt>
                <c:pt idx="2063">
                  <c:v>0.75746400002889991</c:v>
                </c:pt>
                <c:pt idx="2064">
                  <c:v>0.70869600272275424</c:v>
                </c:pt>
                <c:pt idx="2065">
                  <c:v>0.74239200276602524</c:v>
                </c:pt>
                <c:pt idx="2066">
                  <c:v>0.75369600004333825</c:v>
                </c:pt>
                <c:pt idx="2067">
                  <c:v>0.75369600004333559</c:v>
                </c:pt>
                <c:pt idx="2068">
                  <c:v>0.75369600272233983</c:v>
                </c:pt>
                <c:pt idx="2069">
                  <c:v>0.75746400002889369</c:v>
                </c:pt>
                <c:pt idx="2070">
                  <c:v>0.75746400002889369</c:v>
                </c:pt>
                <c:pt idx="2071">
                  <c:v>0.70869600272216349</c:v>
                </c:pt>
                <c:pt idx="2072">
                  <c:v>0.75369600004333193</c:v>
                </c:pt>
                <c:pt idx="2073">
                  <c:v>0.75746400002889369</c:v>
                </c:pt>
                <c:pt idx="2074">
                  <c:v>0.75746400270789493</c:v>
                </c:pt>
                <c:pt idx="2075">
                  <c:v>0.80246400270797114</c:v>
                </c:pt>
                <c:pt idx="2076">
                  <c:v>0.79869600004333063</c:v>
                </c:pt>
                <c:pt idx="2077">
                  <c:v>0.80246400270806684</c:v>
                </c:pt>
                <c:pt idx="2078">
                  <c:v>0.75369600272251758</c:v>
                </c:pt>
                <c:pt idx="2079">
                  <c:v>0.79869600272251262</c:v>
                </c:pt>
                <c:pt idx="2080">
                  <c:v>0.70869600004332201</c:v>
                </c:pt>
                <c:pt idx="2081">
                  <c:v>0.75369600272251758</c:v>
                </c:pt>
                <c:pt idx="2082">
                  <c:v>0.78739200008665688</c:v>
                </c:pt>
                <c:pt idx="2083">
                  <c:v>0.75369600004333959</c:v>
                </c:pt>
                <c:pt idx="2084">
                  <c:v>0.75369600272276926</c:v>
                </c:pt>
                <c:pt idx="2085">
                  <c:v>0.75746400270832204</c:v>
                </c:pt>
                <c:pt idx="2086">
                  <c:v>0.70869600004332456</c:v>
                </c:pt>
                <c:pt idx="2087">
                  <c:v>0.7986960000433333</c:v>
                </c:pt>
                <c:pt idx="2088">
                  <c:v>0.75746400002889636</c:v>
                </c:pt>
                <c:pt idx="2089">
                  <c:v>0.71246400002888211</c:v>
                </c:pt>
                <c:pt idx="2090">
                  <c:v>0.75746400002889636</c:v>
                </c:pt>
                <c:pt idx="2091">
                  <c:v>0.75746400002889536</c:v>
                </c:pt>
                <c:pt idx="2092">
                  <c:v>0.80246400538805196</c:v>
                </c:pt>
                <c:pt idx="2093">
                  <c:v>0.79869600272233487</c:v>
                </c:pt>
                <c:pt idx="2094">
                  <c:v>0.79869600272225383</c:v>
                </c:pt>
                <c:pt idx="2095">
                  <c:v>0.75746400002889369</c:v>
                </c:pt>
                <c:pt idx="2096">
                  <c:v>0.75746400270781444</c:v>
                </c:pt>
                <c:pt idx="2097">
                  <c:v>0.79869600004332941</c:v>
                </c:pt>
                <c:pt idx="2098">
                  <c:v>0.75746400002889369</c:v>
                </c:pt>
                <c:pt idx="2099">
                  <c:v>0.80246400270780949</c:v>
                </c:pt>
                <c:pt idx="2100">
                  <c:v>0.75746400002889369</c:v>
                </c:pt>
                <c:pt idx="2101">
                  <c:v>0.80246400002888874</c:v>
                </c:pt>
                <c:pt idx="2102">
                  <c:v>0.75746400002889458</c:v>
                </c:pt>
                <c:pt idx="2103">
                  <c:v>0.84746400270796607</c:v>
                </c:pt>
                <c:pt idx="2104">
                  <c:v>0.71246400270805677</c:v>
                </c:pt>
                <c:pt idx="2105">
                  <c:v>0.75746400270807179</c:v>
                </c:pt>
                <c:pt idx="2106">
                  <c:v>0.75746400002889713</c:v>
                </c:pt>
                <c:pt idx="2107">
                  <c:v>0.71246400270822285</c:v>
                </c:pt>
                <c:pt idx="2108">
                  <c:v>0.75746400270823788</c:v>
                </c:pt>
                <c:pt idx="2109">
                  <c:v>0.75746400270807179</c:v>
                </c:pt>
                <c:pt idx="2110">
                  <c:v>0.8024640000288914</c:v>
                </c:pt>
                <c:pt idx="2111">
                  <c:v>0.8024640000288914</c:v>
                </c:pt>
                <c:pt idx="2112">
                  <c:v>0.75369600272251758</c:v>
                </c:pt>
                <c:pt idx="2113">
                  <c:v>0.75746400270807179</c:v>
                </c:pt>
                <c:pt idx="2114">
                  <c:v>0.75369600004333703</c:v>
                </c:pt>
                <c:pt idx="2115">
                  <c:v>0.8024640000288904</c:v>
                </c:pt>
                <c:pt idx="2116">
                  <c:v>0.75369600272233983</c:v>
                </c:pt>
                <c:pt idx="2117">
                  <c:v>0.74239200008665396</c:v>
                </c:pt>
                <c:pt idx="2118">
                  <c:v>0.76123200001445479</c:v>
                </c:pt>
                <c:pt idx="2119">
                  <c:v>0.75746400002889369</c:v>
                </c:pt>
                <c:pt idx="2120">
                  <c:v>0.75369600272225878</c:v>
                </c:pt>
                <c:pt idx="2121">
                  <c:v>0.71246400002887955</c:v>
                </c:pt>
                <c:pt idx="2122">
                  <c:v>0.75369600272233983</c:v>
                </c:pt>
                <c:pt idx="2123">
                  <c:v>0.75369600272225878</c:v>
                </c:pt>
                <c:pt idx="2124">
                  <c:v>0.75369600272217852</c:v>
                </c:pt>
                <c:pt idx="2125">
                  <c:v>0.75369600004333193</c:v>
                </c:pt>
                <c:pt idx="2126">
                  <c:v>0.80246400002888696</c:v>
                </c:pt>
                <c:pt idx="2127">
                  <c:v>0.75746400002889291</c:v>
                </c:pt>
                <c:pt idx="2128">
                  <c:v>0.85123200001444344</c:v>
                </c:pt>
                <c:pt idx="2129">
                  <c:v>0.75369600272217852</c:v>
                </c:pt>
                <c:pt idx="2130">
                  <c:v>0.75746400002889369</c:v>
                </c:pt>
                <c:pt idx="2131">
                  <c:v>0.75369600004333437</c:v>
                </c:pt>
                <c:pt idx="2132">
                  <c:v>0.74239200276575767</c:v>
                </c:pt>
                <c:pt idx="2133">
                  <c:v>0.75369600004333703</c:v>
                </c:pt>
                <c:pt idx="2134">
                  <c:v>0.71246400002888033</c:v>
                </c:pt>
                <c:pt idx="2135">
                  <c:v>0.8024640000288904</c:v>
                </c:pt>
                <c:pt idx="2136">
                  <c:v>0.75746400002889536</c:v>
                </c:pt>
                <c:pt idx="2137">
                  <c:v>0.75369600272242143</c:v>
                </c:pt>
                <c:pt idx="2138">
                  <c:v>0.75746400002889636</c:v>
                </c:pt>
                <c:pt idx="2139">
                  <c:v>0.78739200008665433</c:v>
                </c:pt>
                <c:pt idx="2140">
                  <c:v>0.75369600004333703</c:v>
                </c:pt>
                <c:pt idx="2141">
                  <c:v>0.71246400002888133</c:v>
                </c:pt>
                <c:pt idx="2142">
                  <c:v>0.75369600272251758</c:v>
                </c:pt>
                <c:pt idx="2143">
                  <c:v>0.75369600272242143</c:v>
                </c:pt>
                <c:pt idx="2144">
                  <c:v>0.75746400270781444</c:v>
                </c:pt>
                <c:pt idx="2145">
                  <c:v>0.75369600272217852</c:v>
                </c:pt>
                <c:pt idx="2146">
                  <c:v>0.80246400270763729</c:v>
                </c:pt>
                <c:pt idx="2147">
                  <c:v>0.70869600272199185</c:v>
                </c:pt>
                <c:pt idx="2148">
                  <c:v>0.70869600004331423</c:v>
                </c:pt>
                <c:pt idx="2149">
                  <c:v>0.76123200269312086</c:v>
                </c:pt>
                <c:pt idx="2150">
                  <c:v>0.84746400270755384</c:v>
                </c:pt>
                <c:pt idx="2151">
                  <c:v>0.71246400002887789</c:v>
                </c:pt>
                <c:pt idx="2152">
                  <c:v>0.75746400002889369</c:v>
                </c:pt>
                <c:pt idx="2153">
                  <c:v>0.79869600272217356</c:v>
                </c:pt>
                <c:pt idx="2154">
                  <c:v>0.78739200276566967</c:v>
                </c:pt>
                <c:pt idx="2155">
                  <c:v>0.79869600272241648</c:v>
                </c:pt>
                <c:pt idx="2156">
                  <c:v>0.71246400002888133</c:v>
                </c:pt>
                <c:pt idx="2157">
                  <c:v>0.75369600272242143</c:v>
                </c:pt>
                <c:pt idx="2158">
                  <c:v>0.75369600272251758</c:v>
                </c:pt>
                <c:pt idx="2159">
                  <c:v>0.84746400270806177</c:v>
                </c:pt>
                <c:pt idx="2160">
                  <c:v>0.8024640000288914</c:v>
                </c:pt>
                <c:pt idx="2161">
                  <c:v>0.75746400002889536</c:v>
                </c:pt>
                <c:pt idx="2162">
                  <c:v>0.75369600272233983</c:v>
                </c:pt>
                <c:pt idx="2163">
                  <c:v>0.75369600004333193</c:v>
                </c:pt>
                <c:pt idx="2164">
                  <c:v>0.75746400002889192</c:v>
                </c:pt>
                <c:pt idx="2165">
                  <c:v>0.79869600272200192</c:v>
                </c:pt>
                <c:pt idx="2166">
                  <c:v>0.79869600004332431</c:v>
                </c:pt>
                <c:pt idx="2167">
                  <c:v>0.75746400270764225</c:v>
                </c:pt>
                <c:pt idx="2168">
                  <c:v>0.79869600004332697</c:v>
                </c:pt>
                <c:pt idx="2169">
                  <c:v>0.79869600004332819</c:v>
                </c:pt>
                <c:pt idx="2170">
                  <c:v>0.71246400002887955</c:v>
                </c:pt>
                <c:pt idx="2171">
                  <c:v>0.75746400270797609</c:v>
                </c:pt>
                <c:pt idx="2172">
                  <c:v>0.75746400002889636</c:v>
                </c:pt>
                <c:pt idx="2173">
                  <c:v>0.75369600272268467</c:v>
                </c:pt>
                <c:pt idx="2174">
                  <c:v>0.75369600004333959</c:v>
                </c:pt>
                <c:pt idx="2175">
                  <c:v>0.79869600004333585</c:v>
                </c:pt>
                <c:pt idx="2176">
                  <c:v>0.78739200544658983</c:v>
                </c:pt>
                <c:pt idx="2177">
                  <c:v>0.71246400002888388</c:v>
                </c:pt>
                <c:pt idx="2178">
                  <c:v>0.75746400002889891</c:v>
                </c:pt>
                <c:pt idx="2179">
                  <c:v>0.80246400002889307</c:v>
                </c:pt>
                <c:pt idx="2180">
                  <c:v>0.80246400270823293</c:v>
                </c:pt>
                <c:pt idx="2181">
                  <c:v>0.75369600272260084</c:v>
                </c:pt>
                <c:pt idx="2182">
                  <c:v>0.74239200276593997</c:v>
                </c:pt>
                <c:pt idx="2183">
                  <c:v>0.75369600004333825</c:v>
                </c:pt>
                <c:pt idx="2184">
                  <c:v>0.75369600004333703</c:v>
                </c:pt>
                <c:pt idx="2185">
                  <c:v>0.74239200008665929</c:v>
                </c:pt>
                <c:pt idx="2186">
                  <c:v>0.70869600004332323</c:v>
                </c:pt>
                <c:pt idx="2187">
                  <c:v>0.79869600272267971</c:v>
                </c:pt>
                <c:pt idx="2188">
                  <c:v>0.75746400002889802</c:v>
                </c:pt>
                <c:pt idx="2189">
                  <c:v>0.75369600272276926</c:v>
                </c:pt>
                <c:pt idx="2190">
                  <c:v>0.79869600004333585</c:v>
                </c:pt>
                <c:pt idx="2191">
                  <c:v>0.79869600272276431</c:v>
                </c:pt>
                <c:pt idx="2192">
                  <c:v>0.79869600004333585</c:v>
                </c:pt>
                <c:pt idx="2193">
                  <c:v>0.75369600004334081</c:v>
                </c:pt>
                <c:pt idx="2194">
                  <c:v>0.75369600004334081</c:v>
                </c:pt>
                <c:pt idx="2195">
                  <c:v>0.79869600004333585</c:v>
                </c:pt>
                <c:pt idx="2196">
                  <c:v>0.71246400002888388</c:v>
                </c:pt>
                <c:pt idx="2197">
                  <c:v>0.75746400002889891</c:v>
                </c:pt>
                <c:pt idx="2198">
                  <c:v>0.75746400002889891</c:v>
                </c:pt>
                <c:pt idx="2199">
                  <c:v>0.75369600004334081</c:v>
                </c:pt>
                <c:pt idx="2200">
                  <c:v>0.75369600272276926</c:v>
                </c:pt>
                <c:pt idx="2201">
                  <c:v>0.75746400002889991</c:v>
                </c:pt>
                <c:pt idx="2202">
                  <c:v>0.74239200276630013</c:v>
                </c:pt>
                <c:pt idx="2203">
                  <c:v>0.69739200544697155</c:v>
                </c:pt>
                <c:pt idx="2204">
                  <c:v>0.75746400270850678</c:v>
                </c:pt>
                <c:pt idx="2205">
                  <c:v>0.75746400270850678</c:v>
                </c:pt>
                <c:pt idx="2206">
                  <c:v>0.71246400002888566</c:v>
                </c:pt>
                <c:pt idx="2207">
                  <c:v>0.75369600004334358</c:v>
                </c:pt>
                <c:pt idx="2208">
                  <c:v>0.71246400002888488</c:v>
                </c:pt>
                <c:pt idx="2209">
                  <c:v>0.71246400002888488</c:v>
                </c:pt>
                <c:pt idx="2210">
                  <c:v>0.70869600004332578</c:v>
                </c:pt>
                <c:pt idx="2211">
                  <c:v>0.75746400270832204</c:v>
                </c:pt>
                <c:pt idx="2212">
                  <c:v>0.75369600004334081</c:v>
                </c:pt>
                <c:pt idx="2213">
                  <c:v>0.71246400002888388</c:v>
                </c:pt>
                <c:pt idx="2214">
                  <c:v>0.70869600272275424</c:v>
                </c:pt>
                <c:pt idx="2215">
                  <c:v>0.75746400270832204</c:v>
                </c:pt>
                <c:pt idx="2216">
                  <c:v>0.75369600004334081</c:v>
                </c:pt>
                <c:pt idx="2217">
                  <c:v>0.71246400002888388</c:v>
                </c:pt>
                <c:pt idx="2218">
                  <c:v>0.71246400270830701</c:v>
                </c:pt>
                <c:pt idx="2219">
                  <c:v>0.75369600004334236</c:v>
                </c:pt>
                <c:pt idx="2220">
                  <c:v>0.7986960027228639</c:v>
                </c:pt>
                <c:pt idx="2221">
                  <c:v>0.80246400002889495</c:v>
                </c:pt>
                <c:pt idx="2222">
                  <c:v>0.75746400002889991</c:v>
                </c:pt>
                <c:pt idx="2223">
                  <c:v>0.71246400270840604</c:v>
                </c:pt>
                <c:pt idx="2224">
                  <c:v>0.71246400002888488</c:v>
                </c:pt>
                <c:pt idx="2225">
                  <c:v>0.75369600272286885</c:v>
                </c:pt>
                <c:pt idx="2226">
                  <c:v>0.79869600272276431</c:v>
                </c:pt>
                <c:pt idx="2227">
                  <c:v>0.75369600004334081</c:v>
                </c:pt>
                <c:pt idx="2228">
                  <c:v>0.75369600004334081</c:v>
                </c:pt>
                <c:pt idx="2229">
                  <c:v>0.5623920000866699</c:v>
                </c:pt>
                <c:pt idx="2230">
                  <c:v>0.75369600272286885</c:v>
                </c:pt>
                <c:pt idx="2231">
                  <c:v>0.75369600004334236</c:v>
                </c:pt>
                <c:pt idx="2232">
                  <c:v>0.71623200001444243</c:v>
                </c:pt>
                <c:pt idx="2233">
                  <c:v>0.70869600004332733</c:v>
                </c:pt>
                <c:pt idx="2234">
                  <c:v>0.71246400002888488</c:v>
                </c:pt>
                <c:pt idx="2235">
                  <c:v>0.75746400270850678</c:v>
                </c:pt>
                <c:pt idx="2236">
                  <c:v>0.69362400278073355</c:v>
                </c:pt>
                <c:pt idx="2237">
                  <c:v>0.80246400002889662</c:v>
                </c:pt>
                <c:pt idx="2238">
                  <c:v>0.70869600004332989</c:v>
                </c:pt>
                <c:pt idx="2239">
                  <c:v>0.75369600004334358</c:v>
                </c:pt>
                <c:pt idx="2240">
                  <c:v>0.7986960027228639</c:v>
                </c:pt>
                <c:pt idx="2241">
                  <c:v>0.75369600272276926</c:v>
                </c:pt>
                <c:pt idx="2242">
                  <c:v>0.71246400002888299</c:v>
                </c:pt>
                <c:pt idx="2243">
                  <c:v>0.80246400270823293</c:v>
                </c:pt>
                <c:pt idx="2244">
                  <c:v>0.75369600272276926</c:v>
                </c:pt>
                <c:pt idx="2245">
                  <c:v>0.75369600272268467</c:v>
                </c:pt>
                <c:pt idx="2246">
                  <c:v>0.75369600272260084</c:v>
                </c:pt>
                <c:pt idx="2247">
                  <c:v>0.75369600004333703</c:v>
                </c:pt>
                <c:pt idx="2248">
                  <c:v>0.57369600004333554</c:v>
                </c:pt>
                <c:pt idx="2249">
                  <c:v>0.69739200008664426</c:v>
                </c:pt>
                <c:pt idx="2250">
                  <c:v>0.75369600272242143</c:v>
                </c:pt>
                <c:pt idx="2251">
                  <c:v>0.70869600004332056</c:v>
                </c:pt>
                <c:pt idx="2252">
                  <c:v>0.74239200276567463</c:v>
                </c:pt>
                <c:pt idx="2253">
                  <c:v>0.75746400002889369</c:v>
                </c:pt>
                <c:pt idx="2254">
                  <c:v>0.71246400002887789</c:v>
                </c:pt>
                <c:pt idx="2255">
                  <c:v>0.75369600004333315</c:v>
                </c:pt>
                <c:pt idx="2256">
                  <c:v>0.75746400270789493</c:v>
                </c:pt>
                <c:pt idx="2257">
                  <c:v>0.76123200269345004</c:v>
                </c:pt>
                <c:pt idx="2258">
                  <c:v>0.80246400002888962</c:v>
                </c:pt>
                <c:pt idx="2259">
                  <c:v>0.75746400270789493</c:v>
                </c:pt>
                <c:pt idx="2260">
                  <c:v>0.71246400270787991</c:v>
                </c:pt>
                <c:pt idx="2261">
                  <c:v>0.75746400270797609</c:v>
                </c:pt>
                <c:pt idx="2262">
                  <c:v>0.70869600272250255</c:v>
                </c:pt>
                <c:pt idx="2263">
                  <c:v>0.75369600004333559</c:v>
                </c:pt>
                <c:pt idx="2264">
                  <c:v>0.84746400270796607</c:v>
                </c:pt>
                <c:pt idx="2265">
                  <c:v>0.69739200008664426</c:v>
                </c:pt>
                <c:pt idx="2266">
                  <c:v>0.70869600272250255</c:v>
                </c:pt>
                <c:pt idx="2267">
                  <c:v>0.75369600004333437</c:v>
                </c:pt>
                <c:pt idx="2268">
                  <c:v>0.71246400002887866</c:v>
                </c:pt>
                <c:pt idx="2269">
                  <c:v>0.71246400002887789</c:v>
                </c:pt>
                <c:pt idx="2270">
                  <c:v>0.75746400002889291</c:v>
                </c:pt>
                <c:pt idx="2271">
                  <c:v>0.75746400270764225</c:v>
                </c:pt>
                <c:pt idx="2272">
                  <c:v>0.75369600272200687</c:v>
                </c:pt>
                <c:pt idx="2273">
                  <c:v>0.79869600272200192</c:v>
                </c:pt>
                <c:pt idx="2274">
                  <c:v>0.75369600004333437</c:v>
                </c:pt>
                <c:pt idx="2275">
                  <c:v>0.7423920000866564</c:v>
                </c:pt>
                <c:pt idx="2276">
                  <c:v>0.80246400270814955</c:v>
                </c:pt>
                <c:pt idx="2277">
                  <c:v>0.75369600272260084</c:v>
                </c:pt>
                <c:pt idx="2278">
                  <c:v>0.75369600272260084</c:v>
                </c:pt>
                <c:pt idx="2279">
                  <c:v>0.70869600004332323</c:v>
                </c:pt>
                <c:pt idx="2280">
                  <c:v>0.75746400002889802</c:v>
                </c:pt>
                <c:pt idx="2281">
                  <c:v>0.75369600272268467</c:v>
                </c:pt>
                <c:pt idx="2282">
                  <c:v>0.75746400270823788</c:v>
                </c:pt>
                <c:pt idx="2283">
                  <c:v>0.75369600272268467</c:v>
                </c:pt>
                <c:pt idx="2284">
                  <c:v>0.79869600272259589</c:v>
                </c:pt>
                <c:pt idx="2285">
                  <c:v>0.70869600004332323</c:v>
                </c:pt>
                <c:pt idx="2286">
                  <c:v>0.75369600272260084</c:v>
                </c:pt>
                <c:pt idx="2287">
                  <c:v>0.75369600272260084</c:v>
                </c:pt>
                <c:pt idx="2288">
                  <c:v>0.75746400002889713</c:v>
                </c:pt>
                <c:pt idx="2289">
                  <c:v>0.74239200008666184</c:v>
                </c:pt>
                <c:pt idx="2290">
                  <c:v>0.75369600004333825</c:v>
                </c:pt>
                <c:pt idx="2291">
                  <c:v>0.80246400270814955</c:v>
                </c:pt>
                <c:pt idx="2292">
                  <c:v>0.79869600272259589</c:v>
                </c:pt>
                <c:pt idx="2293">
                  <c:v>0.75369600004333825</c:v>
                </c:pt>
                <c:pt idx="2294">
                  <c:v>0.75369600272260084</c:v>
                </c:pt>
                <c:pt idx="2295">
                  <c:v>0.79869600004333463</c:v>
                </c:pt>
                <c:pt idx="2296">
                  <c:v>0.70869600004332323</c:v>
                </c:pt>
                <c:pt idx="2297">
                  <c:v>0.75746400002889802</c:v>
                </c:pt>
                <c:pt idx="2298">
                  <c:v>0.79869600004333208</c:v>
                </c:pt>
                <c:pt idx="2299">
                  <c:v>0.75369600004333559</c:v>
                </c:pt>
                <c:pt idx="2300">
                  <c:v>0.75369600004333559</c:v>
                </c:pt>
                <c:pt idx="2301">
                  <c:v>0.7086960027224064</c:v>
                </c:pt>
                <c:pt idx="2302">
                  <c:v>0.7086960027224064</c:v>
                </c:pt>
                <c:pt idx="2303">
                  <c:v>0.75369600272251758</c:v>
                </c:pt>
                <c:pt idx="2304">
                  <c:v>0.75369600272242143</c:v>
                </c:pt>
                <c:pt idx="2305">
                  <c:v>0.75369600272242143</c:v>
                </c:pt>
                <c:pt idx="2306">
                  <c:v>0.75369600004333437</c:v>
                </c:pt>
                <c:pt idx="2307">
                  <c:v>0.80246400270797114</c:v>
                </c:pt>
                <c:pt idx="2308">
                  <c:v>#N/A</c:v>
                </c:pt>
                <c:pt idx="2309">
                  <c:v>0.75746400538788672</c:v>
                </c:pt>
                <c:pt idx="2310">
                  <c:v>0.75746400270797609</c:v>
                </c:pt>
                <c:pt idx="2311">
                  <c:v>0.75746400270797609</c:v>
                </c:pt>
                <c:pt idx="2312">
                  <c:v>0.75369600004333559</c:v>
                </c:pt>
                <c:pt idx="2313">
                  <c:v>0.75746400002889636</c:v>
                </c:pt>
                <c:pt idx="2314">
                  <c:v>0.75746400002889636</c:v>
                </c:pt>
                <c:pt idx="2315">
                  <c:v>0.75369600004333825</c:v>
                </c:pt>
                <c:pt idx="2316">
                  <c:v>0.75369600272260084</c:v>
                </c:pt>
                <c:pt idx="2317">
                  <c:v>0.71246400002888388</c:v>
                </c:pt>
                <c:pt idx="2318">
                  <c:v>0.75746400002889713</c:v>
                </c:pt>
                <c:pt idx="2319">
                  <c:v>0.80246400270797114</c:v>
                </c:pt>
                <c:pt idx="2320">
                  <c:v>0.79869600272259589</c:v>
                </c:pt>
                <c:pt idx="2321">
                  <c:v>0.75369600004333825</c:v>
                </c:pt>
                <c:pt idx="2322">
                  <c:v>0.75369600272242143</c:v>
                </c:pt>
                <c:pt idx="2323">
                  <c:v>0.79869600004332431</c:v>
                </c:pt>
                <c:pt idx="2324">
                  <c:v>0.75746400270781444</c:v>
                </c:pt>
                <c:pt idx="2325">
                  <c:v>0.79869600004332941</c:v>
                </c:pt>
                <c:pt idx="2326">
                  <c:v>0.75369600272260084</c:v>
                </c:pt>
                <c:pt idx="2327">
                  <c:v>0.75369600004333825</c:v>
                </c:pt>
                <c:pt idx="2328">
                  <c:v>0.7086960027224064</c:v>
                </c:pt>
                <c:pt idx="2329">
                  <c:v>0.75369600004333825</c:v>
                </c:pt>
                <c:pt idx="2330">
                  <c:v>0.75746400002889636</c:v>
                </c:pt>
                <c:pt idx="2331">
                  <c:v>0.75746400002889713</c:v>
                </c:pt>
                <c:pt idx="2332">
                  <c:v>0.75369600004333437</c:v>
                </c:pt>
                <c:pt idx="2333">
                  <c:v>0.80246400002888796</c:v>
                </c:pt>
                <c:pt idx="2334">
                  <c:v>0.80246400270780949</c:v>
                </c:pt>
                <c:pt idx="2335">
                  <c:v>0.69739200008663893</c:v>
                </c:pt>
                <c:pt idx="2336">
                  <c:v>0.75746400270789493</c:v>
                </c:pt>
                <c:pt idx="2337">
                  <c:v>0.79869600004333063</c:v>
                </c:pt>
                <c:pt idx="2338">
                  <c:v>0.79869600004333063</c:v>
                </c:pt>
                <c:pt idx="2339">
                  <c:v>0.79869600004333063</c:v>
                </c:pt>
                <c:pt idx="2340">
                  <c:v>0.71246400002887955</c:v>
                </c:pt>
                <c:pt idx="2341">
                  <c:v>0.79869600272241648</c:v>
                </c:pt>
                <c:pt idx="2342">
                  <c:v>0.80246400270788998</c:v>
                </c:pt>
                <c:pt idx="2343">
                  <c:v>0.75369600004333315</c:v>
                </c:pt>
                <c:pt idx="2344">
                  <c:v>0.75369600004333315</c:v>
                </c:pt>
                <c:pt idx="2345">
                  <c:v>0.79869600272208074</c:v>
                </c:pt>
                <c:pt idx="2346">
                  <c:v>0.75746400270756387</c:v>
                </c:pt>
                <c:pt idx="2347">
                  <c:v>0.80246400270748119</c:v>
                </c:pt>
                <c:pt idx="2348">
                  <c:v>0.70869600272191369</c:v>
                </c:pt>
                <c:pt idx="2349">
                  <c:v>0.75369600004332693</c:v>
                </c:pt>
                <c:pt idx="2350">
                  <c:v>0.71246400002887611</c:v>
                </c:pt>
                <c:pt idx="2351">
                  <c:v>0.75746400270773451</c:v>
                </c:pt>
                <c:pt idx="2352">
                  <c:v>0.70869600004331545</c:v>
                </c:pt>
                <c:pt idx="2353">
                  <c:v>0.75369600004332926</c:v>
                </c:pt>
                <c:pt idx="2354">
                  <c:v>0.84746400270780442</c:v>
                </c:pt>
                <c:pt idx="2355">
                  <c:v>0.7986960000433333</c:v>
                </c:pt>
                <c:pt idx="2356">
                  <c:v>0.79869600004333463</c:v>
                </c:pt>
                <c:pt idx="2357">
                  <c:v>0.7574640027081545</c:v>
                </c:pt>
                <c:pt idx="2358">
                  <c:v>0.79869600272251262</c:v>
                </c:pt>
                <c:pt idx="2359">
                  <c:v>0.75746400002889536</c:v>
                </c:pt>
                <c:pt idx="2360">
                  <c:v>0.8024640000288904</c:v>
                </c:pt>
                <c:pt idx="2361">
                  <c:v>0.8024640000288914</c:v>
                </c:pt>
                <c:pt idx="2362">
                  <c:v>0.75369600004333559</c:v>
                </c:pt>
                <c:pt idx="2363">
                  <c:v>0.79869600272233487</c:v>
                </c:pt>
                <c:pt idx="2364">
                  <c:v>0.80246400270797114</c:v>
                </c:pt>
                <c:pt idx="2365">
                  <c:v>0.80623200269370321</c:v>
                </c:pt>
                <c:pt idx="2366">
                  <c:v>0.71246400002888299</c:v>
                </c:pt>
                <c:pt idx="2367">
                  <c:v>0.75746400002889713</c:v>
                </c:pt>
                <c:pt idx="2368">
                  <c:v>0.70869600004332323</c:v>
                </c:pt>
                <c:pt idx="2369">
                  <c:v>0.75369600004333437</c:v>
                </c:pt>
                <c:pt idx="2370">
                  <c:v>0.7536960027220857</c:v>
                </c:pt>
                <c:pt idx="2371">
                  <c:v>0.71246400002887533</c:v>
                </c:pt>
                <c:pt idx="2372">
                  <c:v>0.7536960000433256</c:v>
                </c:pt>
                <c:pt idx="2373">
                  <c:v>0.74239200008663409</c:v>
                </c:pt>
                <c:pt idx="2374">
                  <c:v>0.70869600272167055</c:v>
                </c:pt>
                <c:pt idx="2375">
                  <c:v>0.75369600272176163</c:v>
                </c:pt>
                <c:pt idx="2376">
                  <c:v>0.71246400002887367</c:v>
                </c:pt>
                <c:pt idx="2377">
                  <c:v>0.79869600272175667</c:v>
                </c:pt>
                <c:pt idx="2378">
                  <c:v>0.7536960000433256</c:v>
                </c:pt>
                <c:pt idx="2379">
                  <c:v>0.79869600004332064</c:v>
                </c:pt>
                <c:pt idx="2380">
                  <c:v>0.80246400270731499</c:v>
                </c:pt>
                <c:pt idx="2381">
                  <c:v>0.75369600004332449</c:v>
                </c:pt>
                <c:pt idx="2382">
                  <c:v>0.79869600272168062</c:v>
                </c:pt>
                <c:pt idx="2383">
                  <c:v>0.80246400002888296</c:v>
                </c:pt>
                <c:pt idx="2384">
                  <c:v>0.75746400002888714</c:v>
                </c:pt>
                <c:pt idx="2385">
                  <c:v>0.79869600004331953</c:v>
                </c:pt>
                <c:pt idx="2386">
                  <c:v>0.80246400002888296</c:v>
                </c:pt>
                <c:pt idx="2387">
                  <c:v>0.80246400002888374</c:v>
                </c:pt>
                <c:pt idx="2388">
                  <c:v>0.7536960000433256</c:v>
                </c:pt>
                <c:pt idx="2389">
                  <c:v>0.75369600272176163</c:v>
                </c:pt>
                <c:pt idx="2390">
                  <c:v>0.79869600004332064</c:v>
                </c:pt>
                <c:pt idx="2391">
                  <c:v>0.79869600004331953</c:v>
                </c:pt>
                <c:pt idx="2392">
                  <c:v>0.75746400002888647</c:v>
                </c:pt>
                <c:pt idx="2393">
                  <c:v>0.75746400002888647</c:v>
                </c:pt>
                <c:pt idx="2394">
                  <c:v>0.75369600272153536</c:v>
                </c:pt>
                <c:pt idx="2395">
                  <c:v>0.79869600272160512</c:v>
                </c:pt>
                <c:pt idx="2396">
                  <c:v>0.79869600272168062</c:v>
                </c:pt>
                <c:pt idx="2397">
                  <c:v>0.75746400002888792</c:v>
                </c:pt>
                <c:pt idx="2398">
                  <c:v>0.79869600004332064</c:v>
                </c:pt>
                <c:pt idx="2399">
                  <c:v>0.78739200276517285</c:v>
                </c:pt>
                <c:pt idx="2400">
                  <c:v>0.79869600272192376</c:v>
                </c:pt>
                <c:pt idx="2401">
                  <c:v>0.75369600004333048</c:v>
                </c:pt>
                <c:pt idx="2402">
                  <c:v>0.75746400270756387</c:v>
                </c:pt>
                <c:pt idx="2403">
                  <c:v>0.74239200008664141</c:v>
                </c:pt>
                <c:pt idx="2404">
                  <c:v>0.79869600540163621</c:v>
                </c:pt>
                <c:pt idx="2405">
                  <c:v>0.79869601881903862</c:v>
                </c:pt>
                <c:pt idx="2406">
                  <c:v>0.79869601881903862</c:v>
                </c:pt>
                <c:pt idx="2407">
                  <c:v>0.76123202147825209</c:v>
                </c:pt>
                <c:pt idx="2408">
                  <c:v>0.79869603228626851</c:v>
                </c:pt>
                <c:pt idx="2409">
                  <c:v>0.84746404853922064</c:v>
                </c:pt>
                <c:pt idx="2410">
                  <c:v>0.75369605128249129</c:v>
                </c:pt>
                <c:pt idx="2411">
                  <c:v>0.79869604040083908</c:v>
                </c:pt>
                <c:pt idx="2412">
                  <c:v>0.75369603498755722</c:v>
                </c:pt>
                <c:pt idx="2413">
                  <c:v>0.76123204852453763</c:v>
                </c:pt>
                <c:pt idx="2414">
                  <c:v>0.79869604855783882</c:v>
                </c:pt>
                <c:pt idx="2415">
                  <c:v>0.79869604856644372</c:v>
                </c:pt>
                <c:pt idx="2416">
                  <c:v>0.79869605130572352</c:v>
                </c:pt>
                <c:pt idx="2417">
                  <c:v>0.75746405129559702</c:v>
                </c:pt>
                <c:pt idx="2418">
                  <c:v>0.75369605130572848</c:v>
                </c:pt>
                <c:pt idx="2419">
                  <c:v>0.79869605678906785</c:v>
                </c:pt>
                <c:pt idx="2420">
                  <c:v>0.79869605678328415</c:v>
                </c:pt>
                <c:pt idx="2421">
                  <c:v>0.79869605402749799</c:v>
                </c:pt>
                <c:pt idx="2422">
                  <c:v>0.7574640567504769</c:v>
                </c:pt>
                <c:pt idx="2423">
                  <c:v>0.75369605676528384</c:v>
                </c:pt>
                <c:pt idx="2424">
                  <c:v>0.79869606504541113</c:v>
                </c:pt>
                <c:pt idx="2425">
                  <c:v>0.75369606505333708</c:v>
                </c:pt>
                <c:pt idx="2426">
                  <c:v>0.79869606504541113</c:v>
                </c:pt>
                <c:pt idx="2427">
                  <c:v>0.75369605676528384</c:v>
                </c:pt>
                <c:pt idx="2428">
                  <c:v>0.7423920678535314</c:v>
                </c:pt>
                <c:pt idx="2429">
                  <c:v>0.78362407628295483</c:v>
                </c:pt>
                <c:pt idx="2430">
                  <c:v>0.77985607065374274</c:v>
                </c:pt>
                <c:pt idx="2431">
                  <c:v>0.71978407632131824</c:v>
                </c:pt>
                <c:pt idx="2432">
                  <c:v>0.76101608773991414</c:v>
                </c:pt>
                <c:pt idx="2433">
                  <c:v>0.77144235642667902</c:v>
                </c:pt>
                <c:pt idx="2434">
                  <c:v>0.73767267954467186</c:v>
                </c:pt>
                <c:pt idx="2435">
                  <c:v>0.83121172300135082</c:v>
                </c:pt>
                <c:pt idx="2436">
                  <c:v>0.81296702118815944</c:v>
                </c:pt>
                <c:pt idx="2437">
                  <c:v>0.75626990334955302</c:v>
                </c:pt>
                <c:pt idx="2438">
                  <c:v>0.77526670360440086</c:v>
                </c:pt>
                <c:pt idx="2439">
                  <c:v>0.77172653289769444</c:v>
                </c:pt>
                <c:pt idx="2440">
                  <c:v>0.73078275005434767</c:v>
                </c:pt>
                <c:pt idx="2441">
                  <c:v>0.70424968387321218</c:v>
                </c:pt>
                <c:pt idx="2442">
                  <c:v>0.76083665386141786</c:v>
                </c:pt>
                <c:pt idx="2443">
                  <c:v>0.67111633790787706</c:v>
                </c:pt>
                <c:pt idx="2444">
                  <c:v>0.71831080135040404</c:v>
                </c:pt>
                <c:pt idx="2445">
                  <c:v>0.77133161357247915</c:v>
                </c:pt>
                <c:pt idx="2446">
                  <c:v>0.76760716142115903</c:v>
                </c:pt>
                <c:pt idx="2447">
                  <c:v>0.71515832909842436</c:v>
                </c:pt>
                <c:pt idx="2448">
                  <c:v>0.69615547085820628</c:v>
                </c:pt>
                <c:pt idx="2449">
                  <c:v>0.72448850088201189</c:v>
                </c:pt>
                <c:pt idx="2450">
                  <c:v>0.73175609090014493</c:v>
                </c:pt>
                <c:pt idx="2451">
                  <c:v>0.7650885439383065</c:v>
                </c:pt>
                <c:pt idx="2452">
                  <c:v>0.76728688465938388</c:v>
                </c:pt>
                <c:pt idx="2453">
                  <c:v>0.75312469760213385</c:v>
                </c:pt>
                <c:pt idx="2454">
                  <c:v>0.75447824534004682</c:v>
                </c:pt>
                <c:pt idx="2455">
                  <c:v>0.71749574369333258</c:v>
                </c:pt>
                <c:pt idx="2456">
                  <c:v>0.7520448395260062</c:v>
                </c:pt>
                <c:pt idx="2457">
                  <c:v>0.72812741145093296</c:v>
                </c:pt>
                <c:pt idx="2458">
                  <c:v>0.68690730088700747</c:v>
                </c:pt>
                <c:pt idx="2459">
                  <c:v>0.7584219125257341</c:v>
                </c:pt>
                <c:pt idx="2460">
                  <c:v>0.69336197885438944</c:v>
                </c:pt>
                <c:pt idx="2461">
                  <c:v>0.77481665324447846</c:v>
                </c:pt>
                <c:pt idx="2462">
                  <c:v>0.68891479004624068</c:v>
                </c:pt>
                <c:pt idx="2463">
                  <c:v>0.67420622825389209</c:v>
                </c:pt>
                <c:pt idx="2464">
                  <c:v>0.67182975805931266</c:v>
                </c:pt>
                <c:pt idx="2465">
                  <c:v>0.68187580792698355</c:v>
                </c:pt>
                <c:pt idx="2466">
                  <c:v>0.71491389043496634</c:v>
                </c:pt>
                <c:pt idx="2467">
                  <c:v>0.68593186012443863</c:v>
                </c:pt>
                <c:pt idx="2468">
                  <c:v>0.6676490364942127</c:v>
                </c:pt>
                <c:pt idx="2469">
                  <c:v>0.67224347757276226</c:v>
                </c:pt>
                <c:pt idx="2470">
                  <c:v>0.59031748390236671</c:v>
                </c:pt>
                <c:pt idx="2471">
                  <c:v>0.54934679024584621</c:v>
                </c:pt>
                <c:pt idx="2472">
                  <c:v>0.74134591103544156</c:v>
                </c:pt>
                <c:pt idx="2473">
                  <c:v>0.74612840605731523</c:v>
                </c:pt>
                <c:pt idx="2474">
                  <c:v>0.74249943433175702</c:v>
                </c:pt>
                <c:pt idx="2475">
                  <c:v>0.72155771343217223</c:v>
                </c:pt>
                <c:pt idx="2476">
                  <c:v>0.65157770033433748</c:v>
                </c:pt>
                <c:pt idx="2477">
                  <c:v>0.70849940786747867</c:v>
                </c:pt>
                <c:pt idx="2478">
                  <c:v>0.66642295659315276</c:v>
                </c:pt>
                <c:pt idx="2479">
                  <c:v>0.69794282716081879</c:v>
                </c:pt>
                <c:pt idx="2480">
                  <c:v>0.57156040353733673</c:v>
                </c:pt>
                <c:pt idx="2481">
                  <c:v>0.56940009233494715</c:v>
                </c:pt>
                <c:pt idx="2482">
                  <c:v>0.6685415169384985</c:v>
                </c:pt>
                <c:pt idx="2483">
                  <c:v>0.65041024868893582</c:v>
                </c:pt>
                <c:pt idx="2484">
                  <c:v>0.5813937352577766</c:v>
                </c:pt>
                <c:pt idx="2485">
                  <c:v>0.65034566459609033</c:v>
                </c:pt>
                <c:pt idx="2486">
                  <c:v>0.75365158694602086</c:v>
                </c:pt>
                <c:pt idx="2487">
                  <c:v>0.69777657480427147</c:v>
                </c:pt>
                <c:pt idx="2488">
                  <c:v>0.58010321956524158</c:v>
                </c:pt>
                <c:pt idx="2489">
                  <c:v>#N/A</c:v>
                </c:pt>
                <c:pt idx="2490">
                  <c:v>0.63744947198456992</c:v>
                </c:pt>
                <c:pt idx="2491">
                  <c:v>#N/A</c:v>
                </c:pt>
                <c:pt idx="2492">
                  <c:v>0.68127208757176516</c:v>
                </c:pt>
                <c:pt idx="2493">
                  <c:v>0.73930426926748627</c:v>
                </c:pt>
                <c:pt idx="2494">
                  <c:v>0.44333896159696429</c:v>
                </c:pt>
                <c:pt idx="2495">
                  <c:v>0.6253833977817973</c:v>
                </c:pt>
                <c:pt idx="2496">
                  <c:v>0.55956715852969674</c:v>
                </c:pt>
                <c:pt idx="2497">
                  <c:v>0.6836572553934408</c:v>
                </c:pt>
                <c:pt idx="2498">
                  <c:v>0.59911063732138414</c:v>
                </c:pt>
                <c:pt idx="2499">
                  <c:v>#N/A</c:v>
                </c:pt>
                <c:pt idx="2500">
                  <c:v>0.43439425032128653</c:v>
                </c:pt>
                <c:pt idx="2501">
                  <c:v>0.22960406980925507</c:v>
                </c:pt>
                <c:pt idx="2502">
                  <c:v>-4.5407973971462456E-2</c:v>
                </c:pt>
                <c:pt idx="2503">
                  <c:v>-0.12322478698068906</c:v>
                </c:pt>
                <c:pt idx="2504">
                  <c:v>-0.10068355553722985</c:v>
                </c:pt>
                <c:pt idx="2505">
                  <c:v>-0.43436173268098299</c:v>
                </c:pt>
                <c:pt idx="2506">
                  <c:v>-0.47343122128940296</c:v>
                </c:pt>
                <c:pt idx="2507">
                  <c:v>8.0358714323442548E-2</c:v>
                </c:pt>
                <c:pt idx="2508">
                  <c:v>-7.4366205977204336E-3</c:v>
                </c:pt>
                <c:pt idx="2509">
                  <c:v>-0.21437585753372801</c:v>
                </c:pt>
                <c:pt idx="2510">
                  <c:v>0.18273256117202008</c:v>
                </c:pt>
                <c:pt idx="2511">
                  <c:v>-5.1241578135179378E-3</c:v>
                </c:pt>
                <c:pt idx="2512">
                  <c:v>0.16534160083932092</c:v>
                </c:pt>
                <c:pt idx="2513">
                  <c:v>0.23352593358656204</c:v>
                </c:pt>
                <c:pt idx="2514">
                  <c:v>0.21224216616508595</c:v>
                </c:pt>
                <c:pt idx="2515">
                  <c:v>#N/A</c:v>
                </c:pt>
                <c:pt idx="2516">
                  <c:v>0.22191227210265807</c:v>
                </c:pt>
                <c:pt idx="2517">
                  <c:v>0.16777578419948513</c:v>
                </c:pt>
                <c:pt idx="2518">
                  <c:v>0.18604649976640597</c:v>
                </c:pt>
                <c:pt idx="2519">
                  <c:v>0.11032140638217003</c:v>
                </c:pt>
                <c:pt idx="2520">
                  <c:v>0.16747997952696414</c:v>
                </c:pt>
                <c:pt idx="2521">
                  <c:v>0.2144052112969268</c:v>
                </c:pt>
                <c:pt idx="2522">
                  <c:v>#N/A</c:v>
                </c:pt>
                <c:pt idx="2523">
                  <c:v>#N/A</c:v>
                </c:pt>
                <c:pt idx="2524">
                  <c:v>3.5025877789943038E-2</c:v>
                </c:pt>
                <c:pt idx="2525">
                  <c:v>6.6606829955540903E-2</c:v>
                </c:pt>
                <c:pt idx="2526">
                  <c:v>5.362225375077978E-2</c:v>
                </c:pt>
                <c:pt idx="2527">
                  <c:v>-6.096712318078179E-3</c:v>
                </c:pt>
                <c:pt idx="2528">
                  <c:v>9.9883019225901037E-2</c:v>
                </c:pt>
                <c:pt idx="2529">
                  <c:v>7.2593693054022967E-2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0.15648693286541415</c:v>
                </c:pt>
                <c:pt idx="2544">
                  <c:v>0.22099204907540304</c:v>
                </c:pt>
                <c:pt idx="2545">
                  <c:v>0.11669586195971315</c:v>
                </c:pt>
                <c:pt idx="2546">
                  <c:v>-0.24751072560460807</c:v>
                </c:pt>
                <c:pt idx="2547">
                  <c:v>-0.30841630110977603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-0.18307603243917026</c:v>
                </c:pt>
                <c:pt idx="2569">
                  <c:v>-4.4776444997346676E-2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-0.20227647871295629</c:v>
                </c:pt>
                <c:pt idx="2582">
                  <c:v>-0.36950844097253155</c:v>
                </c:pt>
                <c:pt idx="2583">
                  <c:v>-0.36197732226703883</c:v>
                </c:pt>
                <c:pt idx="2584">
                  <c:v>-0.4185465696289814</c:v>
                </c:pt>
                <c:pt idx="2585">
                  <c:v>-0.41831264796881218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-0.24901857523365978</c:v>
                </c:pt>
                <c:pt idx="2593">
                  <c:v>-0.42061654556644879</c:v>
                </c:pt>
                <c:pt idx="2594">
                  <c:v>-0.50575488082811138</c:v>
                </c:pt>
                <c:pt idx="2595">
                  <c:v>-0.61736112907010998</c:v>
                </c:pt>
                <c:pt idx="2596">
                  <c:v>-0.69186798083497791</c:v>
                </c:pt>
                <c:pt idx="2597">
                  <c:v>-0.32280592016743492</c:v>
                </c:pt>
                <c:pt idx="2598">
                  <c:v>-0.49920733428138053</c:v>
                </c:pt>
                <c:pt idx="2599">
                  <c:v>-0.46193427124251318</c:v>
                </c:pt>
                <c:pt idx="2600">
                  <c:v>-0.60659422023600928</c:v>
                </c:pt>
                <c:pt idx="2601">
                  <c:v>-0.57404442416870882</c:v>
                </c:pt>
                <c:pt idx="2602">
                  <c:v>-0.53328073802379361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-0.63955212222401503</c:v>
                </c:pt>
                <c:pt idx="2610">
                  <c:v>-0.67400756058127875</c:v>
                </c:pt>
                <c:pt idx="2611">
                  <c:v>-0.71811270693671059</c:v>
                </c:pt>
                <c:pt idx="2612">
                  <c:v>-0.63918102462997251</c:v>
                </c:pt>
                <c:pt idx="2613">
                  <c:v>-0.65517398428177209</c:v>
                </c:pt>
                <c:pt idx="2614">
                  <c:v>-0.59549573620184848</c:v>
                </c:pt>
                <c:pt idx="2615">
                  <c:v>-0.61975249044263325</c:v>
                </c:pt>
                <c:pt idx="2616">
                  <c:v>-0.66018650747235341</c:v>
                </c:pt>
                <c:pt idx="2617">
                  <c:v>-0.69774767827139605</c:v>
                </c:pt>
                <c:pt idx="2618">
                  <c:v>-1.0259366893392459</c:v>
                </c:pt>
                <c:pt idx="2619">
                  <c:v>-0.198634415327684</c:v>
                </c:pt>
                <c:pt idx="2620">
                  <c:v>-0.27202747027781493</c:v>
                </c:pt>
                <c:pt idx="2621">
                  <c:v>-0.17462280571812583</c:v>
                </c:pt>
                <c:pt idx="2622">
                  <c:v>-0.20421894502208904</c:v>
                </c:pt>
                <c:pt idx="2623">
                  <c:v>-0.16691063594007494</c:v>
                </c:pt>
                <c:pt idx="2624">
                  <c:v>-0.20099651091121484</c:v>
                </c:pt>
                <c:pt idx="2625">
                  <c:v>-0.180984462036623</c:v>
                </c:pt>
                <c:pt idx="2626">
                  <c:v>-0.10071702897113699</c:v>
                </c:pt>
                <c:pt idx="2627">
                  <c:v>-0.25744577148627479</c:v>
                </c:pt>
                <c:pt idx="2628">
                  <c:v>-0.29912143885130105</c:v>
                </c:pt>
                <c:pt idx="2629">
                  <c:v>-0.18091576935854015</c:v>
                </c:pt>
                <c:pt idx="2630">
                  <c:v>-0.46050868840652504</c:v>
                </c:pt>
                <c:pt idx="2631">
                  <c:v>-0.30852705312725126</c:v>
                </c:pt>
                <c:pt idx="2632">
                  <c:v>-0.23684154509424005</c:v>
                </c:pt>
                <c:pt idx="2633">
                  <c:v>-0.18581257916234084</c:v>
                </c:pt>
                <c:pt idx="2634">
                  <c:v>-0.12632685771862895</c:v>
                </c:pt>
                <c:pt idx="2635">
                  <c:v>-0.37419765288967621</c:v>
                </c:pt>
                <c:pt idx="2636">
                  <c:v>-0.26112823997331303</c:v>
                </c:pt>
                <c:pt idx="2637">
                  <c:v>-0.66844603429110361</c:v>
                </c:pt>
                <c:pt idx="2638">
                  <c:v>-0.37586878091202802</c:v>
                </c:pt>
                <c:pt idx="2639">
                  <c:v>-0.60317026362095216</c:v>
                </c:pt>
                <c:pt idx="2640">
                  <c:v>-0.55686368258786967</c:v>
                </c:pt>
                <c:pt idx="2641">
                  <c:v>-0.57005655601729366</c:v>
                </c:pt>
                <c:pt idx="2642">
                  <c:v>-0.60400888631235095</c:v>
                </c:pt>
                <c:pt idx="2643">
                  <c:v>-0.72464965292038919</c:v>
                </c:pt>
                <c:pt idx="2644">
                  <c:v>-0.49059233588863727</c:v>
                </c:pt>
                <c:pt idx="2645">
                  <c:v>-0.48190464488328821</c:v>
                </c:pt>
                <c:pt idx="2646">
                  <c:v>-0.53013459162130605</c:v>
                </c:pt>
                <c:pt idx="2647">
                  <c:v>-0.55081710948362517</c:v>
                </c:pt>
                <c:pt idx="2648">
                  <c:v>-0.42866744081971309</c:v>
                </c:pt>
                <c:pt idx="2649">
                  <c:v>-1.0580747104450214</c:v>
                </c:pt>
                <c:pt idx="2650">
                  <c:v>-0.29466355108299025</c:v>
                </c:pt>
                <c:pt idx="2651">
                  <c:v>-0.44742573677554098</c:v>
                </c:pt>
                <c:pt idx="2652">
                  <c:v>-0.83590254424648958</c:v>
                </c:pt>
                <c:pt idx="2653">
                  <c:v>-0.28016208537805687</c:v>
                </c:pt>
                <c:pt idx="2654">
                  <c:v>-0.71689713041940495</c:v>
                </c:pt>
                <c:pt idx="2655">
                  <c:v>-0.36921904527978011</c:v>
                </c:pt>
                <c:pt idx="2656">
                  <c:v>-0.4132419097514628</c:v>
                </c:pt>
                <c:pt idx="2657">
                  <c:v>-1.7593735114938558</c:v>
                </c:pt>
                <c:pt idx="2658">
                  <c:v>-0.43935377881603976</c:v>
                </c:pt>
                <c:pt idx="2659">
                  <c:v>-0.4710210228112981</c:v>
                </c:pt>
                <c:pt idx="2660">
                  <c:v>-0.25797411265891679</c:v>
                </c:pt>
                <c:pt idx="2661">
                  <c:v>-0.36495374070334918</c:v>
                </c:pt>
                <c:pt idx="2662">
                  <c:v>-0.12116481136793222</c:v>
                </c:pt>
                <c:pt idx="2663">
                  <c:v>-9.9768300567259161E-2</c:v>
                </c:pt>
                <c:pt idx="2664">
                  <c:v>-0.39832669740084881</c:v>
                </c:pt>
                <c:pt idx="2665">
                  <c:v>-0.35445672535166195</c:v>
                </c:pt>
                <c:pt idx="2666">
                  <c:v>-0.33827396426115275</c:v>
                </c:pt>
                <c:pt idx="2667">
                  <c:v>-0.330883833872615</c:v>
                </c:pt>
                <c:pt idx="2668">
                  <c:v>-0.47027465395751822</c:v>
                </c:pt>
                <c:pt idx="2669">
                  <c:v>-0.2694593587824321</c:v>
                </c:pt>
                <c:pt idx="2670">
                  <c:v>-0.30529599672115992</c:v>
                </c:pt>
                <c:pt idx="2671">
                  <c:v>-0.54270800415427578</c:v>
                </c:pt>
                <c:pt idx="2672">
                  <c:v>-0.99400627143729725</c:v>
                </c:pt>
                <c:pt idx="2673">
                  <c:v>-0.65053388524324784</c:v>
                </c:pt>
                <c:pt idx="2674">
                  <c:v>0.38430862030712376</c:v>
                </c:pt>
                <c:pt idx="2675">
                  <c:v>-1.0237597169915347E-3</c:v>
                </c:pt>
                <c:pt idx="2676">
                  <c:v>-0.78419083953495772</c:v>
                </c:pt>
                <c:pt idx="2677">
                  <c:v>-0.9733574606921982</c:v>
                </c:pt>
                <c:pt idx="2678">
                  <c:v>-0.11105616616415226</c:v>
                </c:pt>
                <c:pt idx="2679">
                  <c:v>1.3593995231023115E-2</c:v>
                </c:pt>
                <c:pt idx="2680">
                  <c:v>-0.84278316392862784</c:v>
                </c:pt>
                <c:pt idx="2681">
                  <c:v>0.31256864381283567</c:v>
                </c:pt>
                <c:pt idx="2682">
                  <c:v>0.22526659534650317</c:v>
                </c:pt>
                <c:pt idx="2683">
                  <c:v>0.14571780898058417</c:v>
                </c:pt>
                <c:pt idx="2684">
                  <c:v>0.14303703112830668</c:v>
                </c:pt>
                <c:pt idx="2685">
                  <c:v>5.8835213091640526E-2</c:v>
                </c:pt>
                <c:pt idx="2686">
                  <c:v>0.36699908052526897</c:v>
                </c:pt>
                <c:pt idx="2687">
                  <c:v>0.90840593062803965</c:v>
                </c:pt>
                <c:pt idx="2688">
                  <c:v>0.28522421977851931</c:v>
                </c:pt>
                <c:pt idx="2689">
                  <c:v>-0.79390117794218629</c:v>
                </c:pt>
                <c:pt idx="2690">
                  <c:v>-0.64267682013472038</c:v>
                </c:pt>
                <c:pt idx="2691">
                  <c:v>-0.72428607198736694</c:v>
                </c:pt>
                <c:pt idx="2692">
                  <c:v>-0.92814113306754287</c:v>
                </c:pt>
                <c:pt idx="2693">
                  <c:v>1.0797442218447424</c:v>
                </c:pt>
                <c:pt idx="2694">
                  <c:v>0.82433901073712867</c:v>
                </c:pt>
                <c:pt idx="2695">
                  <c:v>-0.81484300763363215</c:v>
                </c:pt>
                <c:pt idx="2696">
                  <c:v>-0.98034398996872518</c:v>
                </c:pt>
                <c:pt idx="2697">
                  <c:v>0.36818775785633306</c:v>
                </c:pt>
                <c:pt idx="2698">
                  <c:v>2.7772013579125954E-3</c:v>
                </c:pt>
                <c:pt idx="2699">
                  <c:v>1.3068585008757516E-2</c:v>
                </c:pt>
                <c:pt idx="2700">
                  <c:v>0.28270046600721255</c:v>
                </c:pt>
                <c:pt idx="2701">
                  <c:v>0.14342821824691665</c:v>
                </c:pt>
                <c:pt idx="2702">
                  <c:v>-0.62066982352122135</c:v>
                </c:pt>
                <c:pt idx="2703">
                  <c:v>-0.58430035115617507</c:v>
                </c:pt>
                <c:pt idx="2704">
                  <c:v>-0.61030487763963981</c:v>
                </c:pt>
                <c:pt idx="2705">
                  <c:v>-0.41740483845133713</c:v>
                </c:pt>
                <c:pt idx="2706">
                  <c:v>-0.76446404486709296</c:v>
                </c:pt>
                <c:pt idx="2707">
                  <c:v>-0.60275138813879803</c:v>
                </c:pt>
                <c:pt idx="2708">
                  <c:v>-0.49851485491451664</c:v>
                </c:pt>
                <c:pt idx="2709">
                  <c:v>-0.47787678827004587</c:v>
                </c:pt>
                <c:pt idx="2710">
                  <c:v>0.92074394187162412</c:v>
                </c:pt>
                <c:pt idx="2711">
                  <c:v>-0.53056696440187823</c:v>
                </c:pt>
                <c:pt idx="2712">
                  <c:v>-0.82686368258787901</c:v>
                </c:pt>
                <c:pt idx="2713">
                  <c:v>-1.0620417298943674</c:v>
                </c:pt>
                <c:pt idx="2714">
                  <c:v>-0.48673354489494525</c:v>
                </c:pt>
                <c:pt idx="2715">
                  <c:v>-0.74509775902676001</c:v>
                </c:pt>
                <c:pt idx="2716">
                  <c:v>0.29420512908483598</c:v>
                </c:pt>
                <c:pt idx="2717">
                  <c:v>0.51492034999151137</c:v>
                </c:pt>
                <c:pt idx="2718">
                  <c:v>0.37472038117932094</c:v>
                </c:pt>
                <c:pt idx="2719">
                  <c:v>0.55156056044389601</c:v>
                </c:pt>
                <c:pt idx="2720">
                  <c:v>0.28522311722659222</c:v>
                </c:pt>
                <c:pt idx="2721">
                  <c:v>0.36671186190628724</c:v>
                </c:pt>
                <c:pt idx="2722">
                  <c:v>0.64045411015483111</c:v>
                </c:pt>
                <c:pt idx="2723">
                  <c:v>-0.49300554729028168</c:v>
                </c:pt>
                <c:pt idx="2724">
                  <c:v>0.78266853880032361</c:v>
                </c:pt>
                <c:pt idx="2725">
                  <c:v>1.1874449259058713</c:v>
                </c:pt>
                <c:pt idx="2726">
                  <c:v>-1.7012037407484097</c:v>
                </c:pt>
                <c:pt idx="2727">
                  <c:v>-0.90398773411363198</c:v>
                </c:pt>
                <c:pt idx="2728">
                  <c:v>-0.68516662953641205</c:v>
                </c:pt>
                <c:pt idx="2729">
                  <c:v>0.4614086457438269</c:v>
                </c:pt>
                <c:pt idx="2730">
                  <c:v>0.54399764343420287</c:v>
                </c:pt>
                <c:pt idx="2731">
                  <c:v>0.41207591323998827</c:v>
                </c:pt>
                <c:pt idx="2732">
                  <c:v>-0.9258629993076668</c:v>
                </c:pt>
                <c:pt idx="2733">
                  <c:v>0.51234506604567986</c:v>
                </c:pt>
                <c:pt idx="2734">
                  <c:v>0.67487276865837842</c:v>
                </c:pt>
                <c:pt idx="2735">
                  <c:v>0.3727012804579779</c:v>
                </c:pt>
                <c:pt idx="2736">
                  <c:v>0.76862101982206266</c:v>
                </c:pt>
                <c:pt idx="2737">
                  <c:v>0.6293128855631398</c:v>
                </c:pt>
                <c:pt idx="2738">
                  <c:v>0.40806142806532542</c:v>
                </c:pt>
                <c:pt idx="2739">
                  <c:v>0.42191989388986162</c:v>
                </c:pt>
                <c:pt idx="2740">
                  <c:v>0.5414577924100783</c:v>
                </c:pt>
                <c:pt idx="2741">
                  <c:v>0.85750975542684138</c:v>
                </c:pt>
                <c:pt idx="2742">
                  <c:v>1.0447328559571902</c:v>
                </c:pt>
                <c:pt idx="2743">
                  <c:v>0.48942080733571647</c:v>
                </c:pt>
                <c:pt idx="2744">
                  <c:v>0.97353019987676692</c:v>
                </c:pt>
                <c:pt idx="2745">
                  <c:v>0.86040637291568434</c:v>
                </c:pt>
                <c:pt idx="2746">
                  <c:v>-0.82693483680410873</c:v>
                </c:pt>
                <c:pt idx="2747">
                  <c:v>-1.2351484108865876</c:v>
                </c:pt>
                <c:pt idx="2748">
                  <c:v>-0.8897129365739942</c:v>
                </c:pt>
                <c:pt idx="2749">
                  <c:v>-1.2111781448739922</c:v>
                </c:pt>
                <c:pt idx="2750">
                  <c:v>-1.3923350066230089</c:v>
                </c:pt>
                <c:pt idx="2751">
                  <c:v>-0.85840933079715098</c:v>
                </c:pt>
                <c:pt idx="2752">
                  <c:v>-0.85397818626134692</c:v>
                </c:pt>
                <c:pt idx="2753">
                  <c:v>-0.75253886367474498</c:v>
                </c:pt>
                <c:pt idx="2754">
                  <c:v>-0.75276133251902877</c:v>
                </c:pt>
                <c:pt idx="2755">
                  <c:v>-0.67131679415136203</c:v>
                </c:pt>
                <c:pt idx="2756">
                  <c:v>-0.69878658572011521</c:v>
                </c:pt>
                <c:pt idx="2757">
                  <c:v>-0.67322337680107891</c:v>
                </c:pt>
                <c:pt idx="2758">
                  <c:v>-0.79726926398146691</c:v>
                </c:pt>
                <c:pt idx="2759">
                  <c:v>-0.82279976493898266</c:v>
                </c:pt>
                <c:pt idx="2760">
                  <c:v>-0.85972158375044971</c:v>
                </c:pt>
                <c:pt idx="2761">
                  <c:v>-0.72103535319660184</c:v>
                </c:pt>
                <c:pt idx="2762">
                  <c:v>-0.84472380908928191</c:v>
                </c:pt>
                <c:pt idx="2763">
                  <c:v>-0.75082761529372766</c:v>
                </c:pt>
                <c:pt idx="2764">
                  <c:v>-0.67288296212540732</c:v>
                </c:pt>
                <c:pt idx="2765">
                  <c:v>-0.69381648334579493</c:v>
                </c:pt>
                <c:pt idx="2766">
                  <c:v>-0.83430180709830015</c:v>
                </c:pt>
                <c:pt idx="2767">
                  <c:v>-0.6373126195832266</c:v>
                </c:pt>
                <c:pt idx="2768">
                  <c:v>-0.59958658169047085</c:v>
                </c:pt>
                <c:pt idx="2769">
                  <c:v>-0.6433787796101571</c:v>
                </c:pt>
                <c:pt idx="2770">
                  <c:v>-0.63389259913509832</c:v>
                </c:pt>
                <c:pt idx="2771">
                  <c:v>-0.92840338878930506</c:v>
                </c:pt>
                <c:pt idx="2772">
                  <c:v>0.65586400383659349</c:v>
                </c:pt>
                <c:pt idx="2773">
                  <c:v>-0.7788980891006041</c:v>
                </c:pt>
                <c:pt idx="2774">
                  <c:v>-0.70621513317737605</c:v>
                </c:pt>
                <c:pt idx="2775">
                  <c:v>0.42463086137203465</c:v>
                </c:pt>
                <c:pt idx="2776">
                  <c:v>-0.43858648908203657</c:v>
                </c:pt>
                <c:pt idx="2777">
                  <c:v>-0.3353127556079647</c:v>
                </c:pt>
                <c:pt idx="2778">
                  <c:v>0.45169876737031256</c:v>
                </c:pt>
                <c:pt idx="2779">
                  <c:v>-0.67795048216760101</c:v>
                </c:pt>
                <c:pt idx="2780">
                  <c:v>-0.61792916201100034</c:v>
                </c:pt>
                <c:pt idx="2781">
                  <c:v>-1.0758462902315893</c:v>
                </c:pt>
                <c:pt idx="2782">
                  <c:v>0.21026869744310428</c:v>
                </c:pt>
                <c:pt idx="2783">
                  <c:v>-0.19314477368052341</c:v>
                </c:pt>
                <c:pt idx="2784">
                  <c:v>-1.0916224423595198</c:v>
                </c:pt>
                <c:pt idx="2785">
                  <c:v>0.49881837785967331</c:v>
                </c:pt>
                <c:pt idx="2786">
                  <c:v>0.46109794004597759</c:v>
                </c:pt>
                <c:pt idx="2787">
                  <c:v>-0.74709589510285523</c:v>
                </c:pt>
                <c:pt idx="2788">
                  <c:v>-0.6776299152649794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-1.3178452985366338</c:v>
                </c:pt>
                <c:pt idx="2793">
                  <c:v>-0.89031377460580252</c:v>
                </c:pt>
                <c:pt idx="2794">
                  <c:v>-0.86107228326656404</c:v>
                </c:pt>
                <c:pt idx="2795">
                  <c:v>-1.0045258325105078</c:v>
                </c:pt>
                <c:pt idx="2796">
                  <c:v>-0.87763742570351644</c:v>
                </c:pt>
                <c:pt idx="2797">
                  <c:v>-0.75495681535149517</c:v>
                </c:pt>
                <c:pt idx="2798">
                  <c:v>-0.93850748015571472</c:v>
                </c:pt>
                <c:pt idx="2799">
                  <c:v>-0.79654496664431784</c:v>
                </c:pt>
                <c:pt idx="2800">
                  <c:v>-0.6320276885197913</c:v>
                </c:pt>
                <c:pt idx="2801">
                  <c:v>-0.59541284885673607</c:v>
                </c:pt>
                <c:pt idx="2802">
                  <c:v>-0.67046182111203878</c:v>
                </c:pt>
                <c:pt idx="2803">
                  <c:v>-0.60286240501564903</c:v>
                </c:pt>
                <c:pt idx="2804">
                  <c:v>-0.45267352455285392</c:v>
                </c:pt>
                <c:pt idx="2805">
                  <c:v>-0.60791630648719019</c:v>
                </c:pt>
                <c:pt idx="2806">
                  <c:v>-0.57348464873457727</c:v>
                </c:pt>
                <c:pt idx="2807">
                  <c:v>-0.45639623477530034</c:v>
                </c:pt>
                <c:pt idx="2808">
                  <c:v>-0.57732443501331598</c:v>
                </c:pt>
                <c:pt idx="2809">
                  <c:v>-0.75556696440187787</c:v>
                </c:pt>
                <c:pt idx="2810">
                  <c:v>-0.89680023378206108</c:v>
                </c:pt>
                <c:pt idx="2811">
                  <c:v>-0.70144337714096183</c:v>
                </c:pt>
                <c:pt idx="2812">
                  <c:v>-0.66227245096721576</c:v>
                </c:pt>
                <c:pt idx="2813">
                  <c:v>-0.57154462984960075</c:v>
                </c:pt>
                <c:pt idx="2814">
                  <c:v>-0.45994655245337013</c:v>
                </c:pt>
                <c:pt idx="2815">
                  <c:v>-0.53248629925131663</c:v>
                </c:pt>
                <c:pt idx="2816">
                  <c:v>-0.46776326939244095</c:v>
                </c:pt>
                <c:pt idx="2817">
                  <c:v>-0.48816496880650995</c:v>
                </c:pt>
                <c:pt idx="2818">
                  <c:v>-0.46029041863131281</c:v>
                </c:pt>
                <c:pt idx="2819">
                  <c:v>-0.50945675976117588</c:v>
                </c:pt>
                <c:pt idx="2820">
                  <c:v>0.52145721145390489</c:v>
                </c:pt>
                <c:pt idx="2821">
                  <c:v>-0.40549481672052412</c:v>
                </c:pt>
                <c:pt idx="2822">
                  <c:v>-0.70019084434169443</c:v>
                </c:pt>
                <c:pt idx="2823">
                  <c:v>-0.51374104618943495</c:v>
                </c:pt>
                <c:pt idx="2824">
                  <c:v>-0.73313467481733952</c:v>
                </c:pt>
                <c:pt idx="2825">
                  <c:v>-0.83686423493908269</c:v>
                </c:pt>
                <c:pt idx="2826">
                  <c:v>-0.77527142677741967</c:v>
                </c:pt>
                <c:pt idx="2827">
                  <c:v>-0.60119015381859642</c:v>
                </c:pt>
                <c:pt idx="2828">
                  <c:v>-0.88514633163687595</c:v>
                </c:pt>
                <c:pt idx="2829">
                  <c:v>-0.89695954150704171</c:v>
                </c:pt>
                <c:pt idx="2830">
                  <c:v>0.51388202983043207</c:v>
                </c:pt>
                <c:pt idx="2831">
                  <c:v>-1.3253631224950801</c:v>
                </c:pt>
                <c:pt idx="2832">
                  <c:v>-1.08456815830493</c:v>
                </c:pt>
                <c:pt idx="2833">
                  <c:v>-0.70883271912357637</c:v>
                </c:pt>
                <c:pt idx="2834">
                  <c:v>-0.65729456334629921</c:v>
                </c:pt>
                <c:pt idx="2835">
                  <c:v>-0.69940342297517155</c:v>
                </c:pt>
                <c:pt idx="2836">
                  <c:v>-0.66905060308692166</c:v>
                </c:pt>
                <c:pt idx="2837">
                  <c:v>-0.70594334035653894</c:v>
                </c:pt>
                <c:pt idx="2838">
                  <c:v>1.4363176540277163</c:v>
                </c:pt>
                <c:pt idx="2839">
                  <c:v>-0.79876339908240457</c:v>
                </c:pt>
                <c:pt idx="2840">
                  <c:v>-0.63751955178742437</c:v>
                </c:pt>
                <c:pt idx="2841">
                  <c:v>-0.54855951800977998</c:v>
                </c:pt>
                <c:pt idx="2842">
                  <c:v>-0.44995131210487571</c:v>
                </c:pt>
                <c:pt idx="2843">
                  <c:v>-0.54568819592007101</c:v>
                </c:pt>
                <c:pt idx="2844">
                  <c:v>-0.56095988068620528</c:v>
                </c:pt>
                <c:pt idx="2845">
                  <c:v>-0.48451336697639702</c:v>
                </c:pt>
                <c:pt idx="2846">
                  <c:v>-0.55038326435271578</c:v>
                </c:pt>
                <c:pt idx="2847">
                  <c:v>-0.43434808689697801</c:v>
                </c:pt>
                <c:pt idx="2848">
                  <c:v>-0.37348115629777001</c:v>
                </c:pt>
                <c:pt idx="2849">
                  <c:v>-0.4771737490093042</c:v>
                </c:pt>
                <c:pt idx="2850">
                  <c:v>-0.42361557273936712</c:v>
                </c:pt>
                <c:pt idx="2851">
                  <c:v>-0.39870794254318409</c:v>
                </c:pt>
                <c:pt idx="2852">
                  <c:v>-0.44854665186339804</c:v>
                </c:pt>
                <c:pt idx="2853">
                  <c:v>-0.35371601975339684</c:v>
                </c:pt>
                <c:pt idx="2854">
                  <c:v>-0.30856679645582386</c:v>
                </c:pt>
                <c:pt idx="2855">
                  <c:v>-0.31100390118551791</c:v>
                </c:pt>
                <c:pt idx="2856">
                  <c:v>-0.26455874407178293</c:v>
                </c:pt>
                <c:pt idx="2857">
                  <c:v>-0.20192301333429485</c:v>
                </c:pt>
                <c:pt idx="2858">
                  <c:v>-0.29393550619011699</c:v>
                </c:pt>
                <c:pt idx="2859">
                  <c:v>-0.23570625812908896</c:v>
                </c:pt>
                <c:pt idx="2860">
                  <c:v>-0.20169570232914213</c:v>
                </c:pt>
                <c:pt idx="2861">
                  <c:v>-0.20159898896795103</c:v>
                </c:pt>
                <c:pt idx="2862">
                  <c:v>-7.9711875963393908E-2</c:v>
                </c:pt>
                <c:pt idx="2863">
                  <c:v>#N/A</c:v>
                </c:pt>
                <c:pt idx="2864">
                  <c:v>-0.18793266820377785</c:v>
                </c:pt>
                <c:pt idx="2865">
                  <c:v>-0.33325348909054298</c:v>
                </c:pt>
                <c:pt idx="2866">
                  <c:v>-0.33993624683566859</c:v>
                </c:pt>
                <c:pt idx="2867">
                  <c:v>-0.2723020735895304</c:v>
                </c:pt>
                <c:pt idx="2868">
                  <c:v>-0.14010030883649321</c:v>
                </c:pt>
                <c:pt idx="2869">
                  <c:v>-5.1984660588746595E-2</c:v>
                </c:pt>
                <c:pt idx="2870">
                  <c:v>-0.20548007550221278</c:v>
                </c:pt>
                <c:pt idx="2871">
                  <c:v>-0.16120660123502062</c:v>
                </c:pt>
                <c:pt idx="2872">
                  <c:v>-0.13189330853061471</c:v>
                </c:pt>
                <c:pt idx="2873">
                  <c:v>3.7186620608006093E-2</c:v>
                </c:pt>
                <c:pt idx="2874">
                  <c:v>4.1607298852198993E-3</c:v>
                </c:pt>
                <c:pt idx="2875">
                  <c:v>-4.5244284114800831E-2</c:v>
                </c:pt>
                <c:pt idx="2876">
                  <c:v>4.39168500524863E-2</c:v>
                </c:pt>
                <c:pt idx="2877">
                  <c:v>4.0643580408316393E-2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0.15360180604710383</c:v>
                </c:pt>
                <c:pt idx="2884">
                  <c:v>0.1280917532810309</c:v>
                </c:pt>
                <c:pt idx="2885">
                  <c:v>7.3496338760565105E-2</c:v>
                </c:pt>
                <c:pt idx="2886">
                  <c:v>0.2754237479493773</c:v>
                </c:pt>
                <c:pt idx="2887">
                  <c:v>0.40528119437354637</c:v>
                </c:pt>
                <c:pt idx="2888">
                  <c:v>0.4007637225054459</c:v>
                </c:pt>
                <c:pt idx="2889">
                  <c:v>0.40332788931017555</c:v>
                </c:pt>
                <c:pt idx="2890">
                  <c:v>0.55877303083576269</c:v>
                </c:pt>
                <c:pt idx="2891">
                  <c:v>0.48873434299906482</c:v>
                </c:pt>
                <c:pt idx="2892">
                  <c:v>0.35953608654822233</c:v>
                </c:pt>
                <c:pt idx="2893">
                  <c:v>0.50152519112482186</c:v>
                </c:pt>
                <c:pt idx="2894">
                  <c:v>0.51425966288774871</c:v>
                </c:pt>
                <c:pt idx="2895">
                  <c:v>0.52363648313620237</c:v>
                </c:pt>
                <c:pt idx="2896">
                  <c:v>0.47186702275131454</c:v>
                </c:pt>
                <c:pt idx="2897">
                  <c:v>0.48907072852191125</c:v>
                </c:pt>
                <c:pt idx="2898">
                  <c:v>0.65711275021299298</c:v>
                </c:pt>
                <c:pt idx="2899">
                  <c:v>0.59073542633451837</c:v>
                </c:pt>
                <c:pt idx="2900">
                  <c:v>0.61801642654801969</c:v>
                </c:pt>
                <c:pt idx="2901">
                  <c:v>0.65956258053924022</c:v>
                </c:pt>
                <c:pt idx="2902">
                  <c:v>0.54710840606095423</c:v>
                </c:pt>
                <c:pt idx="2903">
                  <c:v>0.63910379399944772</c:v>
                </c:pt>
                <c:pt idx="2904">
                  <c:v>0.63510177470070972</c:v>
                </c:pt>
                <c:pt idx="2905">
                  <c:v>0.68169180107092708</c:v>
                </c:pt>
                <c:pt idx="2906">
                  <c:v>0.56008276227066811</c:v>
                </c:pt>
                <c:pt idx="2907">
                  <c:v>0.58892468863068581</c:v>
                </c:pt>
                <c:pt idx="2908">
                  <c:v>0.65614978555158487</c:v>
                </c:pt>
                <c:pt idx="2909">
                  <c:v>0.54167088277712128</c:v>
                </c:pt>
                <c:pt idx="2910">
                  <c:v>0.60451317969519502</c:v>
                </c:pt>
                <c:pt idx="2911">
                  <c:v>0.52559953523735969</c:v>
                </c:pt>
                <c:pt idx="2912">
                  <c:v>0.54515339943976082</c:v>
                </c:pt>
                <c:pt idx="2913">
                  <c:v>0.61864794172626147</c:v>
                </c:pt>
                <c:pt idx="2914">
                  <c:v>0.65572534014490302</c:v>
                </c:pt>
                <c:pt idx="2915">
                  <c:v>0.3767041323094365</c:v>
                </c:pt>
                <c:pt idx="2916">
                  <c:v>0.72396598367734044</c:v>
                </c:pt>
                <c:pt idx="2917">
                  <c:v>0.71028400605831443</c:v>
                </c:pt>
                <c:pt idx="2918">
                  <c:v>0.59925902387222518</c:v>
                </c:pt>
                <c:pt idx="2919">
                  <c:v>0.66018863191124477</c:v>
                </c:pt>
                <c:pt idx="2920">
                  <c:v>0.67973013179416497</c:v>
                </c:pt>
                <c:pt idx="2921">
                  <c:v>0.67808327955610903</c:v>
                </c:pt>
                <c:pt idx="2922">
                  <c:v>0.65256185667640687</c:v>
                </c:pt>
                <c:pt idx="2923">
                  <c:v>0.65749828214295292</c:v>
                </c:pt>
                <c:pt idx="2924">
                  <c:v>0.65765895690503906</c:v>
                </c:pt>
                <c:pt idx="2925">
                  <c:v>0.61328163579617057</c:v>
                </c:pt>
                <c:pt idx="2926">
                  <c:v>0.63986441839949959</c:v>
                </c:pt>
                <c:pt idx="2927">
                  <c:v>0.59603854683205548</c:v>
                </c:pt>
                <c:pt idx="2928">
                  <c:v>0.61533451589689081</c:v>
                </c:pt>
                <c:pt idx="2929">
                  <c:v>0.60193872103418367</c:v>
                </c:pt>
                <c:pt idx="2930">
                  <c:v>0.58998179195390699</c:v>
                </c:pt>
                <c:pt idx="2931">
                  <c:v>0.59358838383827861</c:v>
                </c:pt>
                <c:pt idx="2932">
                  <c:v>0.63249562807964133</c:v>
                </c:pt>
                <c:pt idx="2933">
                  <c:v>0.57783593193368143</c:v>
                </c:pt>
                <c:pt idx="2934">
                  <c:v>0.64299737733807494</c:v>
                </c:pt>
                <c:pt idx="2935">
                  <c:v>0.65030854519419679</c:v>
                </c:pt>
                <c:pt idx="2936">
                  <c:v>0.61983395637205563</c:v>
                </c:pt>
                <c:pt idx="2937">
                  <c:v>0.61840322803809311</c:v>
                </c:pt>
                <c:pt idx="2938">
                  <c:v>0.58143099890825878</c:v>
                </c:pt>
                <c:pt idx="2939">
                  <c:v>0.67298585119816201</c:v>
                </c:pt>
                <c:pt idx="2940">
                  <c:v>0.66170761176456261</c:v>
                </c:pt>
                <c:pt idx="2941">
                  <c:v>0.60457242563368552</c:v>
                </c:pt>
                <c:pt idx="2942">
                  <c:v>0.71312554762373104</c:v>
                </c:pt>
                <c:pt idx="2943">
                  <c:v>0.63941121365651632</c:v>
                </c:pt>
                <c:pt idx="2944">
                  <c:v>0.63941121365651632</c:v>
                </c:pt>
                <c:pt idx="2945">
                  <c:v>0.66443496240108213</c:v>
                </c:pt>
                <c:pt idx="2946">
                  <c:v>0.59853016526410707</c:v>
                </c:pt>
                <c:pt idx="2947">
                  <c:v>0.60961786558002762</c:v>
                </c:pt>
                <c:pt idx="2948">
                  <c:v>0.65759709037346337</c:v>
                </c:pt>
                <c:pt idx="2949">
                  <c:v>0.705682243073533</c:v>
                </c:pt>
                <c:pt idx="2950">
                  <c:v>0.66437898570115084</c:v>
                </c:pt>
                <c:pt idx="2951">
                  <c:v>0.67486205044800673</c:v>
                </c:pt>
                <c:pt idx="2952">
                  <c:v>0.6886775783029222</c:v>
                </c:pt>
                <c:pt idx="2953">
                  <c:v>0.67855926152380541</c:v>
                </c:pt>
                <c:pt idx="2954">
                  <c:v>0.67855926152380541</c:v>
                </c:pt>
                <c:pt idx="2955">
                  <c:v>0.4991663412977978</c:v>
                </c:pt>
                <c:pt idx="2956">
                  <c:v>0.66377064717664713</c:v>
                </c:pt>
                <c:pt idx="2957">
                  <c:v>0.62052073248478734</c:v>
                </c:pt>
                <c:pt idx="2958">
                  <c:v>0.64670197833322018</c:v>
                </c:pt>
                <c:pt idx="2959">
                  <c:v>0.64404754936747033</c:v>
                </c:pt>
                <c:pt idx="2960">
                  <c:v>0.68965112442819765</c:v>
                </c:pt>
                <c:pt idx="2961">
                  <c:v>0.61031919448003791</c:v>
                </c:pt>
                <c:pt idx="2962">
                  <c:v>0.61349546542053202</c:v>
                </c:pt>
                <c:pt idx="2963">
                  <c:v>0.64384403539039081</c:v>
                </c:pt>
                <c:pt idx="2964">
                  <c:v>0.50829438154714124</c:v>
                </c:pt>
                <c:pt idx="2965">
                  <c:v>0.64699860761981953</c:v>
                </c:pt>
                <c:pt idx="2966">
                  <c:v>0.64699860761981953</c:v>
                </c:pt>
                <c:pt idx="2967">
                  <c:v>0.64274707135125186</c:v>
                </c:pt>
                <c:pt idx="2968">
                  <c:v>0.61550894586252503</c:v>
                </c:pt>
                <c:pt idx="2969">
                  <c:v>0.64581633469741895</c:v>
                </c:pt>
                <c:pt idx="2970">
                  <c:v>0.47678755261789096</c:v>
                </c:pt>
                <c:pt idx="2971">
                  <c:v>0.61226263413064863</c:v>
                </c:pt>
                <c:pt idx="2972">
                  <c:v>0.66744013868539609</c:v>
                </c:pt>
                <c:pt idx="2973">
                  <c:v>0.62465703304328191</c:v>
                </c:pt>
                <c:pt idx="2974">
                  <c:v>0.70115309095035716</c:v>
                </c:pt>
                <c:pt idx="2975">
                  <c:v>0.64504303339630631</c:v>
                </c:pt>
                <c:pt idx="2976">
                  <c:v>0.69060016609065067</c:v>
                </c:pt>
                <c:pt idx="2977">
                  <c:v>0.46930319425809541</c:v>
                </c:pt>
                <c:pt idx="2978">
                  <c:v>0.49014008906439605</c:v>
                </c:pt>
                <c:pt idx="2979">
                  <c:v>0.63258075739369313</c:v>
                </c:pt>
                <c:pt idx="2980">
                  <c:v>0.49841372591126853</c:v>
                </c:pt>
                <c:pt idx="2981">
                  <c:v>0.72570038760128697</c:v>
                </c:pt>
                <c:pt idx="2982">
                  <c:v>0.50574118743842289</c:v>
                </c:pt>
                <c:pt idx="2983">
                  <c:v>0.64810506565822856</c:v>
                </c:pt>
                <c:pt idx="2984">
                  <c:v>0.5014872139355997</c:v>
                </c:pt>
                <c:pt idx="2985">
                  <c:v>0.50999217382320705</c:v>
                </c:pt>
                <c:pt idx="2986">
                  <c:v>0.66467372107262812</c:v>
                </c:pt>
                <c:pt idx="2987">
                  <c:v>0.62514008906438101</c:v>
                </c:pt>
                <c:pt idx="2988">
                  <c:v>0.5199559607318589</c:v>
                </c:pt>
                <c:pt idx="2989">
                  <c:v>0.66181585801936538</c:v>
                </c:pt>
                <c:pt idx="2990">
                  <c:v>0.70681585801938041</c:v>
                </c:pt>
                <c:pt idx="2991">
                  <c:v>0.6799977416673102</c:v>
                </c:pt>
                <c:pt idx="2992">
                  <c:v>0.69157007288218952</c:v>
                </c:pt>
                <c:pt idx="2993">
                  <c:v>0.50784915294084099</c:v>
                </c:pt>
                <c:pt idx="2994">
                  <c:v>0.46326016522201025</c:v>
                </c:pt>
                <c:pt idx="2995">
                  <c:v>0.64374195548456259</c:v>
                </c:pt>
                <c:pt idx="2996">
                  <c:v>0.49709820806297356</c:v>
                </c:pt>
                <c:pt idx="2997">
                  <c:v>0.63209820806295858</c:v>
                </c:pt>
                <c:pt idx="2998">
                  <c:v>0.509396041548694</c:v>
                </c:pt>
                <c:pt idx="2999">
                  <c:v>0.6520458908961746</c:v>
                </c:pt>
                <c:pt idx="3000">
                  <c:v>0.5596389108361014</c:v>
                </c:pt>
                <c:pt idx="3001">
                  <c:v>0.62891898906396726</c:v>
                </c:pt>
                <c:pt idx="3002">
                  <c:v>0.48653994795138467</c:v>
                </c:pt>
                <c:pt idx="3003">
                  <c:v>0.46158887723269787</c:v>
                </c:pt>
                <c:pt idx="3004">
                  <c:v>0.45541643848323349</c:v>
                </c:pt>
                <c:pt idx="3005">
                  <c:v>0.6529099165245098</c:v>
                </c:pt>
                <c:pt idx="3006">
                  <c:v>0.71332582090363394</c:v>
                </c:pt>
                <c:pt idx="3007">
                  <c:v>0.45635693315087122</c:v>
                </c:pt>
                <c:pt idx="3008">
                  <c:v>0.64002827550586139</c:v>
                </c:pt>
                <c:pt idx="3009">
                  <c:v>0.6346574152544362</c:v>
                </c:pt>
                <c:pt idx="3010">
                  <c:v>0.46262955119311905</c:v>
                </c:pt>
                <c:pt idx="3011">
                  <c:v>0.50528496762404163</c:v>
                </c:pt>
                <c:pt idx="3012">
                  <c:v>0.47634979140831335</c:v>
                </c:pt>
                <c:pt idx="3013">
                  <c:v>0.58095825163560488</c:v>
                </c:pt>
                <c:pt idx="3014">
                  <c:v>0.47553029482001008</c:v>
                </c:pt>
                <c:pt idx="3015">
                  <c:v>0.46451705408318278</c:v>
                </c:pt>
                <c:pt idx="3016">
                  <c:v>0.59788563973977693</c:v>
                </c:pt>
                <c:pt idx="3017">
                  <c:v>0.60971416024088454</c:v>
                </c:pt>
                <c:pt idx="3018">
                  <c:v>0.65024440139132955</c:v>
                </c:pt>
                <c:pt idx="3019">
                  <c:v>0.61787271362199403</c:v>
                </c:pt>
                <c:pt idx="3020">
                  <c:v>0.62154400043795188</c:v>
                </c:pt>
                <c:pt idx="3021">
                  <c:v>0.59800424448395706</c:v>
                </c:pt>
                <c:pt idx="3022">
                  <c:v>0.62072911414411935</c:v>
                </c:pt>
                <c:pt idx="3023">
                  <c:v>0.45480612516683872</c:v>
                </c:pt>
                <c:pt idx="3024">
                  <c:v>0.65312910029539173</c:v>
                </c:pt>
                <c:pt idx="3025">
                  <c:v>0.47178237361259895</c:v>
                </c:pt>
                <c:pt idx="3026">
                  <c:v>0.51796892724407817</c:v>
                </c:pt>
                <c:pt idx="3027">
                  <c:v>0.67484893031782045</c:v>
                </c:pt>
                <c:pt idx="3028">
                  <c:v>0.60636829251909119</c:v>
                </c:pt>
                <c:pt idx="3029">
                  <c:v>0.49247720126393491</c:v>
                </c:pt>
                <c:pt idx="3030">
                  <c:v>0.47506595261231743</c:v>
                </c:pt>
                <c:pt idx="3031">
                  <c:v>0.66509667185032217</c:v>
                </c:pt>
                <c:pt idx="3032">
                  <c:v>0.42841177203132286</c:v>
                </c:pt>
                <c:pt idx="3033">
                  <c:v>0.639088397811864</c:v>
                </c:pt>
                <c:pt idx="3034">
                  <c:v>0.47480291041319556</c:v>
                </c:pt>
                <c:pt idx="3035">
                  <c:v>0.47402619235964993</c:v>
                </c:pt>
                <c:pt idx="3036">
                  <c:v>0.65402619235964998</c:v>
                </c:pt>
                <c:pt idx="3037">
                  <c:v>0.47270350289849206</c:v>
                </c:pt>
                <c:pt idx="3038">
                  <c:v>0.60770350289847708</c:v>
                </c:pt>
                <c:pt idx="3039">
                  <c:v>0.72211296264286251</c:v>
                </c:pt>
                <c:pt idx="3040">
                  <c:v>0.47016850924980924</c:v>
                </c:pt>
                <c:pt idx="3041">
                  <c:v>0.65123002661293694</c:v>
                </c:pt>
                <c:pt idx="3042">
                  <c:v>0.6033552202698792</c:v>
                </c:pt>
                <c:pt idx="3043">
                  <c:v>0.6046730394802482</c:v>
                </c:pt>
                <c:pt idx="3044">
                  <c:v>0.47270350289849206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0.51739115662217205</c:v>
                </c:pt>
                <c:pt idx="3055">
                  <c:v>0.59028990586198349</c:v>
                </c:pt>
                <c:pt idx="3056">
                  <c:v>#N/A</c:v>
                </c:pt>
                <c:pt idx="3057">
                  <c:v>#N/A</c:v>
                </c:pt>
                <c:pt idx="3058">
                  <c:v>0.62378691559624055</c:v>
                </c:pt>
                <c:pt idx="3059">
                  <c:v>0.65744896262195063</c:v>
                </c:pt>
                <c:pt idx="3060">
                  <c:v>0.67325191816506302</c:v>
                </c:pt>
                <c:pt idx="3061">
                  <c:v>0.67760857302969757</c:v>
                </c:pt>
                <c:pt idx="3062">
                  <c:v>0.48437898570115073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0.63111411864767075</c:v>
                </c:pt>
                <c:pt idx="3069">
                  <c:v>0.63847261589367321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0.48221596195539662</c:v>
                </c:pt>
                <c:pt idx="3074">
                  <c:v>0.66065314283867327</c:v>
                </c:pt>
                <c:pt idx="3075">
                  <c:v>0.66065314283867327</c:v>
                </c:pt>
                <c:pt idx="3076">
                  <c:v>0.4372159619553817</c:v>
                </c:pt>
                <c:pt idx="3077">
                  <c:v>0.64809969505511988</c:v>
                </c:pt>
                <c:pt idx="3078">
                  <c:v>0.63209820806295858</c:v>
                </c:pt>
                <c:pt idx="3079">
                  <c:v>0.61349546542053202</c:v>
                </c:pt>
                <c:pt idx="3080">
                  <c:v>0.48874029737590718</c:v>
                </c:pt>
                <c:pt idx="3081">
                  <c:v>0.48128995034339772</c:v>
                </c:pt>
                <c:pt idx="3082">
                  <c:v>0.49014008906439605</c:v>
                </c:pt>
                <c:pt idx="3083">
                  <c:v>0.64133975105609087</c:v>
                </c:pt>
                <c:pt idx="3084">
                  <c:v>0.65766860858726228</c:v>
                </c:pt>
                <c:pt idx="3085">
                  <c:v>0.65897928244579229</c:v>
                </c:pt>
                <c:pt idx="3086">
                  <c:v>0.61397928244577726</c:v>
                </c:pt>
                <c:pt idx="3087">
                  <c:v>0.65828196902961233</c:v>
                </c:pt>
                <c:pt idx="3088">
                  <c:v>0.63449129313506725</c:v>
                </c:pt>
                <c:pt idx="3089">
                  <c:v>0.41575167583297196</c:v>
                </c:pt>
                <c:pt idx="3090">
                  <c:v>0.50480172664952039</c:v>
                </c:pt>
                <c:pt idx="3091">
                  <c:v>0.68541927929537438</c:v>
                </c:pt>
                <c:pt idx="3092">
                  <c:v>0.51115967871194701</c:v>
                </c:pt>
                <c:pt idx="3093">
                  <c:v>0.48023475648851804</c:v>
                </c:pt>
                <c:pt idx="3094">
                  <c:v>0.65848658342428801</c:v>
                </c:pt>
                <c:pt idx="3095">
                  <c:v>0.49841372591126853</c:v>
                </c:pt>
                <c:pt idx="3096">
                  <c:v>0.63671648801791658</c:v>
                </c:pt>
                <c:pt idx="3097">
                  <c:v>0.49799633265829468</c:v>
                </c:pt>
                <c:pt idx="3098">
                  <c:v>0.63671648801791658</c:v>
                </c:pt>
                <c:pt idx="3099">
                  <c:v>0.63945428659518289</c:v>
                </c:pt>
                <c:pt idx="3100">
                  <c:v>0.65573373926145773</c:v>
                </c:pt>
                <c:pt idx="3101">
                  <c:v>0.63755266095076968</c:v>
                </c:pt>
                <c:pt idx="3102">
                  <c:v>0.64920234460197901</c:v>
                </c:pt>
                <c:pt idx="3103">
                  <c:v>0.64499217382319207</c:v>
                </c:pt>
                <c:pt idx="3104">
                  <c:v>0.50521166699074815</c:v>
                </c:pt>
                <c:pt idx="3105">
                  <c:v>0.64371966193467811</c:v>
                </c:pt>
                <c:pt idx="3106">
                  <c:v>0.66036112037669858</c:v>
                </c:pt>
                <c:pt idx="3107">
                  <c:v>0.65108226703266181</c:v>
                </c:pt>
                <c:pt idx="3108">
                  <c:v>0.46956962967661076</c:v>
                </c:pt>
                <c:pt idx="3109">
                  <c:v>0.46956962967661076</c:v>
                </c:pt>
                <c:pt idx="3110">
                  <c:v>0.64424549457787128</c:v>
                </c:pt>
                <c:pt idx="3111">
                  <c:v>0.64367809338973991</c:v>
                </c:pt>
                <c:pt idx="3112">
                  <c:v>0.51238016235830475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0.52248708008224132</c:v>
                </c:pt>
                <c:pt idx="3120">
                  <c:v>0.51132971349313328</c:v>
                </c:pt>
                <c:pt idx="3121">
                  <c:v>0.50681106819787713</c:v>
                </c:pt>
                <c:pt idx="3122">
                  <c:v>0.66380829858876944</c:v>
                </c:pt>
                <c:pt idx="3123">
                  <c:v>0.49677925835951675</c:v>
                </c:pt>
                <c:pt idx="3124">
                  <c:v>0.51425836662439628</c:v>
                </c:pt>
                <c:pt idx="3125">
                  <c:v>0.52519250840370657</c:v>
                </c:pt>
                <c:pt idx="3126">
                  <c:v>0.51778996153943257</c:v>
                </c:pt>
                <c:pt idx="3127">
                  <c:v>0.59862099956591108</c:v>
                </c:pt>
                <c:pt idx="3128">
                  <c:v>0.65345996594744105</c:v>
                </c:pt>
                <c:pt idx="3129">
                  <c:v>0.49366290617200875</c:v>
                </c:pt>
                <c:pt idx="3130">
                  <c:v>0.47312795940136404</c:v>
                </c:pt>
                <c:pt idx="3131">
                  <c:v>0.49564030287240507</c:v>
                </c:pt>
                <c:pt idx="3132">
                  <c:v>0.64675594114697144</c:v>
                </c:pt>
                <c:pt idx="3133">
                  <c:v>0.47676187607403081</c:v>
                </c:pt>
                <c:pt idx="3134">
                  <c:v>0.47446438185201811</c:v>
                </c:pt>
                <c:pt idx="3135">
                  <c:v>0.52960500471646033</c:v>
                </c:pt>
                <c:pt idx="3136">
                  <c:v>0.50481841518901782</c:v>
                </c:pt>
                <c:pt idx="3137">
                  <c:v>0.49609411109365809</c:v>
                </c:pt>
                <c:pt idx="3138">
                  <c:v>0.48460500471644546</c:v>
                </c:pt>
                <c:pt idx="3139">
                  <c:v>0.52253860309035949</c:v>
                </c:pt>
                <c:pt idx="3140">
                  <c:v>0.53470603843860176</c:v>
                </c:pt>
                <c:pt idx="3141">
                  <c:v>0.52246112802717892</c:v>
                </c:pt>
                <c:pt idx="3142">
                  <c:v>0.70921758580950955</c:v>
                </c:pt>
                <c:pt idx="3143">
                  <c:v>0.47746112802716406</c:v>
                </c:pt>
                <c:pt idx="3144">
                  <c:v>0.46220433399993316</c:v>
                </c:pt>
                <c:pt idx="3145">
                  <c:v>0.51126643030454455</c:v>
                </c:pt>
                <c:pt idx="3146">
                  <c:v>0.51093190366258223</c:v>
                </c:pt>
                <c:pt idx="3147">
                  <c:v>#N/A</c:v>
                </c:pt>
                <c:pt idx="3148">
                  <c:v>0.66492435993636378</c:v>
                </c:pt>
                <c:pt idx="3149">
                  <c:v>0.51803405426659466</c:v>
                </c:pt>
                <c:pt idx="3150">
                  <c:v>0.52246112802717892</c:v>
                </c:pt>
                <c:pt idx="3151">
                  <c:v>0.54485106359245905</c:v>
                </c:pt>
                <c:pt idx="3152">
                  <c:v>0.53024161293623384</c:v>
                </c:pt>
                <c:pt idx="3153">
                  <c:v>0.53494322064237343</c:v>
                </c:pt>
                <c:pt idx="3154">
                  <c:v>0.51623674539098874</c:v>
                </c:pt>
                <c:pt idx="3155">
                  <c:v>0.49238767182018539</c:v>
                </c:pt>
                <c:pt idx="3156">
                  <c:v>0.48524161293621887</c:v>
                </c:pt>
                <c:pt idx="3157">
                  <c:v>0.53368676177244634</c:v>
                </c:pt>
                <c:pt idx="3158">
                  <c:v>0.48920136182279184</c:v>
                </c:pt>
                <c:pt idx="3159">
                  <c:v>0.54512145322349315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0.55156024234719303</c:v>
                </c:pt>
                <c:pt idx="3164">
                  <c:v>0.49406512204721609</c:v>
                </c:pt>
                <c:pt idx="3165">
                  <c:v>0.54483762209204256</c:v>
                </c:pt>
                <c:pt idx="3166">
                  <c:v>0.54281879792614407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0.55099607138551843</c:v>
                </c:pt>
                <c:pt idx="3172">
                  <c:v>0.50599607138550362</c:v>
                </c:pt>
                <c:pt idx="3173">
                  <c:v>0.51351112218070716</c:v>
                </c:pt>
                <c:pt idx="3174">
                  <c:v>0.68216935264189671</c:v>
                </c:pt>
                <c:pt idx="3175">
                  <c:v>0.5071503916080401</c:v>
                </c:pt>
                <c:pt idx="3176">
                  <c:v>0.56106594388499265</c:v>
                </c:pt>
                <c:pt idx="3177">
                  <c:v>0.54977871622400698</c:v>
                </c:pt>
                <c:pt idx="3178">
                  <c:v>0.52396645193244162</c:v>
                </c:pt>
                <c:pt idx="3179">
                  <c:v>0.57686693724336269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0.70869606522447515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0.52869605689274157</c:v>
                </c:pt>
                <c:pt idx="3191">
                  <c:v>0.53246405412112208</c:v>
                </c:pt>
                <c:pt idx="3192">
                  <c:v>0.52869605138775377</c:v>
                </c:pt>
                <c:pt idx="3193">
                  <c:v>0.5362320486177683</c:v>
                </c:pt>
                <c:pt idx="3194">
                  <c:v>0.53246404863252228</c:v>
                </c:pt>
                <c:pt idx="3195">
                  <c:v>0.76123204861313765</c:v>
                </c:pt>
                <c:pt idx="3196">
                  <c:v>0.53623204043563311</c:v>
                </c:pt>
                <c:pt idx="3197">
                  <c:v>0.48369604864728133</c:v>
                </c:pt>
                <c:pt idx="3198">
                  <c:v>0.70869604046175194</c:v>
                </c:pt>
                <c:pt idx="3199">
                  <c:v>0.48746403501953045</c:v>
                </c:pt>
                <c:pt idx="3200">
                  <c:v>0.528696040461752</c:v>
                </c:pt>
                <c:pt idx="3201">
                  <c:v>0.53246404862787355</c:v>
                </c:pt>
                <c:pt idx="3202">
                  <c:v>#N/A</c:v>
                </c:pt>
                <c:pt idx="3203">
                  <c:v>0.5324640350219686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0.52869600272417738</c:v>
                </c:pt>
                <c:pt idx="3209">
                  <c:v>0.52869600272417738</c:v>
                </c:pt>
                <c:pt idx="3210">
                  <c:v>0.48746400002890317</c:v>
                </c:pt>
                <c:pt idx="3211">
                  <c:v>0.57746400539174803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0.57746400002891318</c:v>
                </c:pt>
                <c:pt idx="3219">
                  <c:v>0.53623200001444915</c:v>
                </c:pt>
                <c:pt idx="3220">
                  <c:v>0.52869600272417738</c:v>
                </c:pt>
                <c:pt idx="3221">
                  <c:v>0.57369600004336085</c:v>
                </c:pt>
                <c:pt idx="3222">
                  <c:v>0.52869600004334738</c:v>
                </c:pt>
                <c:pt idx="3223">
                  <c:v>0.57746400002891218</c:v>
                </c:pt>
                <c:pt idx="3224">
                  <c:v>0.53246400002889727</c:v>
                </c:pt>
                <c:pt idx="3225">
                  <c:v>#N/A</c:v>
                </c:pt>
                <c:pt idx="3226">
                  <c:v>#N/A</c:v>
                </c:pt>
                <c:pt idx="3227">
                  <c:v>0.70869600272408084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0.49123200269517647</c:v>
                </c:pt>
                <c:pt idx="3237">
                  <c:v>0.70869600272417732</c:v>
                </c:pt>
                <c:pt idx="3238">
                  <c:v>0.53246400002889827</c:v>
                </c:pt>
                <c:pt idx="3239">
                  <c:v>0.57746400002891318</c:v>
                </c:pt>
                <c:pt idx="3240">
                  <c:v>0.53246400270972216</c:v>
                </c:pt>
                <c:pt idx="3241">
                  <c:v>0.57746400002891318</c:v>
                </c:pt>
                <c:pt idx="3242">
                  <c:v>0.53246400002889827</c:v>
                </c:pt>
                <c:pt idx="3243">
                  <c:v>0.53246400002889827</c:v>
                </c:pt>
                <c:pt idx="3244">
                  <c:v>0.57746400002891318</c:v>
                </c:pt>
                <c:pt idx="3245">
                  <c:v>0.53623200001444915</c:v>
                </c:pt>
                <c:pt idx="3246">
                  <c:v>0.48746400002890317</c:v>
                </c:pt>
                <c:pt idx="3247">
                  <c:v>0.52869600272417738</c:v>
                </c:pt>
                <c:pt idx="3248">
                  <c:v>0.53246400002889827</c:v>
                </c:pt>
                <c:pt idx="3249">
                  <c:v>#N/A</c:v>
                </c:pt>
                <c:pt idx="3250">
                  <c:v>0.57746400002891318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0.70869600004334588</c:v>
                </c:pt>
                <c:pt idx="3270">
                  <c:v>0.57369600540600818</c:v>
                </c:pt>
                <c:pt idx="3271">
                  <c:v>0.53246400002889727</c:v>
                </c:pt>
                <c:pt idx="3272">
                  <c:v>0.52869600004334594</c:v>
                </c:pt>
                <c:pt idx="3273">
                  <c:v>0.53246400002889727</c:v>
                </c:pt>
                <c:pt idx="3274">
                  <c:v>0.57369600272409582</c:v>
                </c:pt>
                <c:pt idx="3275">
                  <c:v>0.57369600272409582</c:v>
                </c:pt>
                <c:pt idx="3276">
                  <c:v>0.57746400002891118</c:v>
                </c:pt>
                <c:pt idx="3277">
                  <c:v>0.57746400002891118</c:v>
                </c:pt>
                <c:pt idx="3278">
                  <c:v>0.5774640027095459</c:v>
                </c:pt>
                <c:pt idx="3279">
                  <c:v>0.58123200001446307</c:v>
                </c:pt>
                <c:pt idx="3280">
                  <c:v>0.57746400002891218</c:v>
                </c:pt>
                <c:pt idx="3281">
                  <c:v>0.57746400002891218</c:v>
                </c:pt>
                <c:pt idx="3282">
                  <c:v>0.57746400270964104</c:v>
                </c:pt>
                <c:pt idx="3283">
                  <c:v>0.57746400002891218</c:v>
                </c:pt>
                <c:pt idx="3284">
                  <c:v>0.57369600004336085</c:v>
                </c:pt>
                <c:pt idx="3285">
                  <c:v>0.57746400270964104</c:v>
                </c:pt>
                <c:pt idx="3286">
                  <c:v>0.70869600272417732</c:v>
                </c:pt>
                <c:pt idx="3287">
                  <c:v>0.58123200001446407</c:v>
                </c:pt>
                <c:pt idx="3288">
                  <c:v>0.57746400002891318</c:v>
                </c:pt>
                <c:pt idx="3289">
                  <c:v>0.57746400002891318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0.52869600004334882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0.75369600272428972</c:v>
                </c:pt>
                <c:pt idx="3305">
                  <c:v>0.57369600004336374</c:v>
                </c:pt>
                <c:pt idx="3306">
                  <c:v>0.57369600004336374</c:v>
                </c:pt>
                <c:pt idx="3307">
                  <c:v>0.53623200001444959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0.57746400002891418</c:v>
                </c:pt>
                <c:pt idx="3313">
                  <c:v>0.57746400002891418</c:v>
                </c:pt>
                <c:pt idx="3314">
                  <c:v>0.7124640000288992</c:v>
                </c:pt>
                <c:pt idx="3315">
                  <c:v>#N/A</c:v>
                </c:pt>
                <c:pt idx="3316">
                  <c:v>0.57369600272428967</c:v>
                </c:pt>
                <c:pt idx="3317">
                  <c:v>0.52869600540639861</c:v>
                </c:pt>
                <c:pt idx="3318">
                  <c:v>#N/A</c:v>
                </c:pt>
                <c:pt idx="3319">
                  <c:v>0.52869600004334738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0.70869600808985156</c:v>
                </c:pt>
                <c:pt idx="3329">
                  <c:v>0.57746400539195097</c:v>
                </c:pt>
                <c:pt idx="3330">
                  <c:v>0.75746400807539649</c:v>
                </c:pt>
                <c:pt idx="3331">
                  <c:v>0.58123200537748843</c:v>
                </c:pt>
                <c:pt idx="3332">
                  <c:v>0.57746400539195097</c:v>
                </c:pt>
                <c:pt idx="3333">
                  <c:v>0.75746400807539649</c:v>
                </c:pt>
                <c:pt idx="3334">
                  <c:v>0.71246400807506116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0.57746400807539644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0.57746400539195097</c:v>
                </c:pt>
                <c:pt idx="3346">
                  <c:v>#N/A</c:v>
                </c:pt>
                <c:pt idx="3347">
                  <c:v>#N/A</c:v>
                </c:pt>
                <c:pt idx="3348">
                  <c:v>0.71623200806091147</c:v>
                </c:pt>
                <c:pt idx="3349">
                  <c:v>0.70869600808985156</c:v>
                </c:pt>
                <c:pt idx="3350">
                  <c:v>0.58123200806130282</c:v>
                </c:pt>
                <c:pt idx="3351">
                  <c:v>0.53246400807538152</c:v>
                </c:pt>
                <c:pt idx="3352">
                  <c:v>0.57746400807539644</c:v>
                </c:pt>
                <c:pt idx="3353">
                  <c:v>0.70869600808985156</c:v>
                </c:pt>
                <c:pt idx="3354">
                  <c:v>#N/A</c:v>
                </c:pt>
                <c:pt idx="3355">
                  <c:v>0.75369601614974002</c:v>
                </c:pt>
                <c:pt idx="3356">
                  <c:v>0.58123200537748843</c:v>
                </c:pt>
                <c:pt idx="3357">
                  <c:v>0.71246400539193599</c:v>
                </c:pt>
                <c:pt idx="3358">
                  <c:v>0.577464002709834</c:v>
                </c:pt>
                <c:pt idx="3359">
                  <c:v>0.71246400807538146</c:v>
                </c:pt>
                <c:pt idx="3360">
                  <c:v>0.71246400539193599</c:v>
                </c:pt>
                <c:pt idx="3361">
                  <c:v>0.71246400807538146</c:v>
                </c:pt>
                <c:pt idx="3362">
                  <c:v>#N/A</c:v>
                </c:pt>
                <c:pt idx="3363">
                  <c:v>0.57746400807539644</c:v>
                </c:pt>
                <c:pt idx="3364">
                  <c:v>0.57369600809024457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0.53246400539217498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0.57746400539218989</c:v>
                </c:pt>
                <c:pt idx="3381">
                  <c:v>0.71246401613611432</c:v>
                </c:pt>
                <c:pt idx="3382">
                  <c:v>0.52869600540639861</c:v>
                </c:pt>
                <c:pt idx="3383">
                  <c:v>0.71246400807538146</c:v>
                </c:pt>
                <c:pt idx="3384">
                  <c:v>0.71246400539193599</c:v>
                </c:pt>
                <c:pt idx="3385">
                  <c:v>0.57369600809024457</c:v>
                </c:pt>
                <c:pt idx="3386">
                  <c:v>0.70869600808985156</c:v>
                </c:pt>
                <c:pt idx="3387">
                  <c:v>0.57369600540641352</c:v>
                </c:pt>
                <c:pt idx="3388">
                  <c:v>0.57746400539195097</c:v>
                </c:pt>
                <c:pt idx="3389">
                  <c:v>0.5623920054498015</c:v>
                </c:pt>
                <c:pt idx="3390">
                  <c:v>0.57746400807539644</c:v>
                </c:pt>
                <c:pt idx="3391">
                  <c:v>0.57746400539195097</c:v>
                </c:pt>
                <c:pt idx="3392">
                  <c:v>0.70869600808985156</c:v>
                </c:pt>
                <c:pt idx="3393">
                  <c:v>0.58123200806092645</c:v>
                </c:pt>
                <c:pt idx="3394">
                  <c:v>0.7124640161344733</c:v>
                </c:pt>
                <c:pt idx="3395">
                  <c:v>0.57746400539154685</c:v>
                </c:pt>
                <c:pt idx="3396">
                  <c:v>0.71246400539153187</c:v>
                </c:pt>
                <c:pt idx="3397">
                  <c:v>0.71246400539153187</c:v>
                </c:pt>
                <c:pt idx="3398">
                  <c:v>0.71623200805996023</c:v>
                </c:pt>
                <c:pt idx="3399">
                  <c:v>0.57746400539154685</c:v>
                </c:pt>
                <c:pt idx="3400">
                  <c:v>0.71246400807474342</c:v>
                </c:pt>
                <c:pt idx="3401">
                  <c:v>0.71246400807442833</c:v>
                </c:pt>
                <c:pt idx="3402">
                  <c:v>0.57746400539154685</c:v>
                </c:pt>
                <c:pt idx="3403">
                  <c:v>0.58123200537708553</c:v>
                </c:pt>
                <c:pt idx="3404">
                  <c:v>0.53246400539133232</c:v>
                </c:pt>
                <c:pt idx="3405">
                  <c:v>0.57746400539134723</c:v>
                </c:pt>
                <c:pt idx="3406">
                  <c:v>0.70869600540579303</c:v>
                </c:pt>
                <c:pt idx="3407">
                  <c:v>0.57746400539154685</c:v>
                </c:pt>
                <c:pt idx="3408">
                  <c:v>0.57369600540600818</c:v>
                </c:pt>
                <c:pt idx="3409">
                  <c:v>0.71623200806027465</c:v>
                </c:pt>
                <c:pt idx="3410">
                  <c:v>0.70869600808921218</c:v>
                </c:pt>
                <c:pt idx="3411">
                  <c:v>0.71623200537687148</c:v>
                </c:pt>
                <c:pt idx="3412">
                  <c:v>0.71246400539153187</c:v>
                </c:pt>
                <c:pt idx="3413">
                  <c:v>0.71623200806059173</c:v>
                </c:pt>
                <c:pt idx="3414">
                  <c:v>0.57369600808986654</c:v>
                </c:pt>
                <c:pt idx="3415">
                  <c:v>0.71246401613372579</c:v>
                </c:pt>
                <c:pt idx="3416">
                  <c:v>0.70869600808921218</c:v>
                </c:pt>
                <c:pt idx="3417">
                  <c:v>0.57746400807507614</c:v>
                </c:pt>
                <c:pt idx="3418">
                  <c:v>0.57746400539174803</c:v>
                </c:pt>
                <c:pt idx="3419">
                  <c:v>0.70869600808985156</c:v>
                </c:pt>
                <c:pt idx="3420">
                  <c:v>0.71623200537727116</c:v>
                </c:pt>
                <c:pt idx="3421">
                  <c:v>0.57746400539174803</c:v>
                </c:pt>
                <c:pt idx="3422">
                  <c:v>0.57746400270973708</c:v>
                </c:pt>
                <c:pt idx="3423">
                  <c:v>0.58123200537708553</c:v>
                </c:pt>
                <c:pt idx="3424">
                  <c:v>0.57746400807475839</c:v>
                </c:pt>
                <c:pt idx="3425">
                  <c:v>0.57746400807475839</c:v>
                </c:pt>
                <c:pt idx="3426">
                  <c:v>0.71246400539173305</c:v>
                </c:pt>
                <c:pt idx="3427">
                  <c:v>0.70869600808953059</c:v>
                </c:pt>
                <c:pt idx="3428">
                  <c:v>0.58123200806060671</c:v>
                </c:pt>
                <c:pt idx="3429">
                  <c:v>0.71246400807506116</c:v>
                </c:pt>
                <c:pt idx="3430">
                  <c:v>0.75746400807475844</c:v>
                </c:pt>
                <c:pt idx="3431">
                  <c:v>0.57369600808922716</c:v>
                </c:pt>
                <c:pt idx="3432">
                  <c:v>0.57746400807407905</c:v>
                </c:pt>
                <c:pt idx="3433">
                  <c:v>0.57746400807376963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0.57369601614364019</c:v>
                </c:pt>
                <c:pt idx="3439">
                  <c:v>0.57369600808762411</c:v>
                </c:pt>
                <c:pt idx="3440">
                  <c:v>0.57369600808762411</c:v>
                </c:pt>
                <c:pt idx="3441">
                  <c:v>0.71623200805867826</c:v>
                </c:pt>
                <c:pt idx="3442">
                  <c:v>0.70869600808695732</c:v>
                </c:pt>
                <c:pt idx="3443">
                  <c:v>0.57746400538993403</c:v>
                </c:pt>
                <c:pt idx="3444">
                  <c:v>0.57369600808727161</c:v>
                </c:pt>
                <c:pt idx="3445">
                  <c:v>0.71246400539010668</c:v>
                </c:pt>
                <c:pt idx="3446">
                  <c:v>0.57746400807280696</c:v>
                </c:pt>
                <c:pt idx="3447">
                  <c:v>0.757464008072807</c:v>
                </c:pt>
                <c:pt idx="3448">
                  <c:v>0.57369600808727161</c:v>
                </c:pt>
                <c:pt idx="3449">
                  <c:v>0.70869600808725663</c:v>
                </c:pt>
                <c:pt idx="3450">
                  <c:v>0.75746400807250824</c:v>
                </c:pt>
                <c:pt idx="3451">
                  <c:v>0.57746400539053355</c:v>
                </c:pt>
                <c:pt idx="3452">
                  <c:v>0.71246400539051857</c:v>
                </c:pt>
                <c:pt idx="3453">
                  <c:v>0.57746400807280696</c:v>
                </c:pt>
                <c:pt idx="3454">
                  <c:v>0.5736960080869723</c:v>
                </c:pt>
                <c:pt idx="3455">
                  <c:v>0.71246400538991905</c:v>
                </c:pt>
                <c:pt idx="3456">
                  <c:v>0.57746400538993403</c:v>
                </c:pt>
                <c:pt idx="3457">
                  <c:v>0.57746400538974796</c:v>
                </c:pt>
                <c:pt idx="3458">
                  <c:v>0.71246400538973298</c:v>
                </c:pt>
                <c:pt idx="3459">
                  <c:v>0.71246400538991905</c:v>
                </c:pt>
                <c:pt idx="3460">
                  <c:v>0.71623200537527698</c:v>
                </c:pt>
                <c:pt idx="3461">
                  <c:v>0.71246400538973298</c:v>
                </c:pt>
                <c:pt idx="3462">
                  <c:v>0.57746400270887166</c:v>
                </c:pt>
                <c:pt idx="3463">
                  <c:v>0.57369600808667542</c:v>
                </c:pt>
                <c:pt idx="3464">
                  <c:v>0.57746400538974796</c:v>
                </c:pt>
                <c:pt idx="3465">
                  <c:v>0.75746400807221204</c:v>
                </c:pt>
                <c:pt idx="3466">
                  <c:v>0.71246400538951793</c:v>
                </c:pt>
                <c:pt idx="3467">
                  <c:v>0.71246400807190324</c:v>
                </c:pt>
                <c:pt idx="3468">
                  <c:v>0.75369600808667547</c:v>
                </c:pt>
                <c:pt idx="3469">
                  <c:v>0.70869600540437561</c:v>
                </c:pt>
                <c:pt idx="3470">
                  <c:v>0.71246400807219701</c:v>
                </c:pt>
                <c:pt idx="3471">
                  <c:v>0.71623200805744036</c:v>
                </c:pt>
                <c:pt idx="3472">
                  <c:v>0.57746400538953291</c:v>
                </c:pt>
                <c:pt idx="3473">
                  <c:v>0.57369600540420396</c:v>
                </c:pt>
                <c:pt idx="3474">
                  <c:v>0.75746400807191827</c:v>
                </c:pt>
                <c:pt idx="3475">
                  <c:v>0.75746400807191827</c:v>
                </c:pt>
                <c:pt idx="3476">
                  <c:v>0.57746400807191822</c:v>
                </c:pt>
                <c:pt idx="3477">
                  <c:v>0.71246400538991905</c:v>
                </c:pt>
                <c:pt idx="3478">
                  <c:v>0.71246400807219701</c:v>
                </c:pt>
                <c:pt idx="3479">
                  <c:v>0.57746400538953291</c:v>
                </c:pt>
                <c:pt idx="3480">
                  <c:v>0.57746400807191822</c:v>
                </c:pt>
                <c:pt idx="3481">
                  <c:v>0.57369600540420396</c:v>
                </c:pt>
                <c:pt idx="3482">
                  <c:v>0.57369600808604082</c:v>
                </c:pt>
                <c:pt idx="3483">
                  <c:v>0.75746400807191827</c:v>
                </c:pt>
                <c:pt idx="3484">
                  <c:v>0.71246400538973298</c:v>
                </c:pt>
                <c:pt idx="3485">
                  <c:v>0.75746400538974801</c:v>
                </c:pt>
                <c:pt idx="3486">
                  <c:v>0.57746400538974796</c:v>
                </c:pt>
                <c:pt idx="3487">
                  <c:v>0.70869600540437561</c:v>
                </c:pt>
                <c:pt idx="3488">
                  <c:v>0.71246400538951793</c:v>
                </c:pt>
                <c:pt idx="3489">
                  <c:v>0.75746400538953296</c:v>
                </c:pt>
                <c:pt idx="3490">
                  <c:v>0.71246400807219701</c:v>
                </c:pt>
                <c:pt idx="3491">
                  <c:v>0.70869600808636612</c:v>
                </c:pt>
                <c:pt idx="3492">
                  <c:v>0.71246400807190324</c:v>
                </c:pt>
                <c:pt idx="3493">
                  <c:v>0.71246400807190324</c:v>
                </c:pt>
                <c:pt idx="3494">
                  <c:v>0.71246400807156363</c:v>
                </c:pt>
                <c:pt idx="3495">
                  <c:v>0.71623200805744036</c:v>
                </c:pt>
                <c:pt idx="3496">
                  <c:v>0.71246400538973298</c:v>
                </c:pt>
                <c:pt idx="3497">
                  <c:v>0.71246400538973298</c:v>
                </c:pt>
                <c:pt idx="3498">
                  <c:v>0.71246400538973298</c:v>
                </c:pt>
                <c:pt idx="3499">
                  <c:v>0.70869600808636612</c:v>
                </c:pt>
                <c:pt idx="3500">
                  <c:v>0.75746401612705816</c:v>
                </c:pt>
                <c:pt idx="3501">
                  <c:v>0.71246400538973298</c:v>
                </c:pt>
                <c:pt idx="3502">
                  <c:v>0.71246400538973298</c:v>
                </c:pt>
                <c:pt idx="3503">
                  <c:v>0.71246400807190324</c:v>
                </c:pt>
                <c:pt idx="3504">
                  <c:v>0.57746400538993403</c:v>
                </c:pt>
                <c:pt idx="3505">
                  <c:v>0.57746400807250819</c:v>
                </c:pt>
                <c:pt idx="3506">
                  <c:v>0.75746400807191827</c:v>
                </c:pt>
                <c:pt idx="3507">
                  <c:v>0.70869600808636612</c:v>
                </c:pt>
                <c:pt idx="3508">
                  <c:v>0.70869600808636612</c:v>
                </c:pt>
                <c:pt idx="3509">
                  <c:v>0.71246400807219701</c:v>
                </c:pt>
                <c:pt idx="3510">
                  <c:v>0.71246400807219701</c:v>
                </c:pt>
                <c:pt idx="3511">
                  <c:v>0.57746400538993403</c:v>
                </c:pt>
                <c:pt idx="3512">
                  <c:v>0.57746400538993403</c:v>
                </c:pt>
                <c:pt idx="3513">
                  <c:v>0.71246400538991905</c:v>
                </c:pt>
                <c:pt idx="3514">
                  <c:v>0.71623200805773357</c:v>
                </c:pt>
                <c:pt idx="3515">
                  <c:v>0.58123200805745534</c:v>
                </c:pt>
                <c:pt idx="3516">
                  <c:v>0.57369600540420396</c:v>
                </c:pt>
                <c:pt idx="3517">
                  <c:v>0.75746401612705816</c:v>
                </c:pt>
                <c:pt idx="3518">
                  <c:v>0.70869600540418909</c:v>
                </c:pt>
                <c:pt idx="3519">
                  <c:v>0.71246400807219701</c:v>
                </c:pt>
                <c:pt idx="3520">
                  <c:v>0.80246400807220708</c:v>
                </c:pt>
                <c:pt idx="3521">
                  <c:v>0.75746400538993408</c:v>
                </c:pt>
                <c:pt idx="3522">
                  <c:v>0.57746400538993403</c:v>
                </c:pt>
                <c:pt idx="3523">
                  <c:v>0.70869600808695732</c:v>
                </c:pt>
                <c:pt idx="3524">
                  <c:v>0.71246400807219701</c:v>
                </c:pt>
                <c:pt idx="3525">
                  <c:v>0.58123200537547748</c:v>
                </c:pt>
                <c:pt idx="3526">
                  <c:v>0.71246400538973298</c:v>
                </c:pt>
                <c:pt idx="3527">
                  <c:v>0.71246400538973298</c:v>
                </c:pt>
                <c:pt idx="3528">
                  <c:v>0.75369600540439063</c:v>
                </c:pt>
                <c:pt idx="3529">
                  <c:v>0.71623200537564957</c:v>
                </c:pt>
                <c:pt idx="3530">
                  <c:v>0.71246400807249322</c:v>
                </c:pt>
                <c:pt idx="3531">
                  <c:v>0.71246400807249322</c:v>
                </c:pt>
                <c:pt idx="3532">
                  <c:v>0.71246400539010668</c:v>
                </c:pt>
                <c:pt idx="3533">
                  <c:v>0.71246400807249322</c:v>
                </c:pt>
                <c:pt idx="3534">
                  <c:v>0.70869600540456379</c:v>
                </c:pt>
                <c:pt idx="3535">
                  <c:v>0.57746400539012166</c:v>
                </c:pt>
                <c:pt idx="3536">
                  <c:v>0.71246400539010668</c:v>
                </c:pt>
                <c:pt idx="3537">
                  <c:v>0.71246400539029586</c:v>
                </c:pt>
                <c:pt idx="3538">
                  <c:v>0.5812320080583423</c:v>
                </c:pt>
                <c:pt idx="3539">
                  <c:v>0.70869600808725663</c:v>
                </c:pt>
                <c:pt idx="3540">
                  <c:v>0.71246400538991905</c:v>
                </c:pt>
                <c:pt idx="3541">
                  <c:v>0.71246400539010668</c:v>
                </c:pt>
                <c:pt idx="3542">
                  <c:v>0.70869600808695732</c:v>
                </c:pt>
                <c:pt idx="3543">
                  <c:v>0.71623200537564957</c:v>
                </c:pt>
                <c:pt idx="3544">
                  <c:v>0.71246400807219701</c:v>
                </c:pt>
                <c:pt idx="3545">
                  <c:v>0.58123200805804409</c:v>
                </c:pt>
                <c:pt idx="3546">
                  <c:v>0.75369600540457882</c:v>
                </c:pt>
                <c:pt idx="3547">
                  <c:v>0.70869600808725663</c:v>
                </c:pt>
                <c:pt idx="3548">
                  <c:v>0.75746400807250824</c:v>
                </c:pt>
                <c:pt idx="3549">
                  <c:v>0.70869600808695732</c:v>
                </c:pt>
                <c:pt idx="3550">
                  <c:v>0.71246400807279198</c:v>
                </c:pt>
                <c:pt idx="3551">
                  <c:v>0.75746400807250824</c:v>
                </c:pt>
                <c:pt idx="3552">
                  <c:v>0.57369600540457877</c:v>
                </c:pt>
                <c:pt idx="3553">
                  <c:v>0.58123200537566455</c:v>
                </c:pt>
                <c:pt idx="3554">
                  <c:v>0.70869600540456379</c:v>
                </c:pt>
                <c:pt idx="3555">
                  <c:v>0.57746400539012166</c:v>
                </c:pt>
                <c:pt idx="3556">
                  <c:v>0.57369600540457877</c:v>
                </c:pt>
                <c:pt idx="3557">
                  <c:v>0.75746400807250824</c:v>
                </c:pt>
                <c:pt idx="3558">
                  <c:v>0.70869600540456379</c:v>
                </c:pt>
                <c:pt idx="3559">
                  <c:v>0.75369600808697235</c:v>
                </c:pt>
                <c:pt idx="3560">
                  <c:v>0.75746400807250824</c:v>
                </c:pt>
                <c:pt idx="3561">
                  <c:v>0.71246400539010668</c:v>
                </c:pt>
                <c:pt idx="3562">
                  <c:v>0.70869600808760913</c:v>
                </c:pt>
                <c:pt idx="3563">
                  <c:v>0.57746400807280696</c:v>
                </c:pt>
                <c:pt idx="3564">
                  <c:v>0.76123200805804414</c:v>
                </c:pt>
                <c:pt idx="3565">
                  <c:v>0.70869600808695732</c:v>
                </c:pt>
                <c:pt idx="3566">
                  <c:v>0.57746400807250819</c:v>
                </c:pt>
                <c:pt idx="3567">
                  <c:v>0.7612320053756646</c:v>
                </c:pt>
                <c:pt idx="3568">
                  <c:v>0.71246400539010668</c:v>
                </c:pt>
                <c:pt idx="3569">
                  <c:v>0.70869600540475353</c:v>
                </c:pt>
                <c:pt idx="3570">
                  <c:v>0.71246400807279198</c:v>
                </c:pt>
                <c:pt idx="3571">
                  <c:v>0.70869600540475353</c:v>
                </c:pt>
                <c:pt idx="3572">
                  <c:v>0.7162320053758382</c:v>
                </c:pt>
                <c:pt idx="3573">
                  <c:v>0.70869600540475353</c:v>
                </c:pt>
                <c:pt idx="3574">
                  <c:v>0.75746400807250824</c:v>
                </c:pt>
                <c:pt idx="3575">
                  <c:v>0.71246400807249322</c:v>
                </c:pt>
                <c:pt idx="3576">
                  <c:v>0.70869600540456379</c:v>
                </c:pt>
                <c:pt idx="3577">
                  <c:v>0.75746400807250824</c:v>
                </c:pt>
                <c:pt idx="3578">
                  <c:v>0.57746400807250819</c:v>
                </c:pt>
                <c:pt idx="3579">
                  <c:v>0.71246400807219701</c:v>
                </c:pt>
                <c:pt idx="3580">
                  <c:v>0.70869600808695732</c:v>
                </c:pt>
                <c:pt idx="3581">
                  <c:v>0.70869600808695732</c:v>
                </c:pt>
                <c:pt idx="3582">
                  <c:v>0.70869601614362521</c:v>
                </c:pt>
                <c:pt idx="3583">
                  <c:v>0.71246400538991905</c:v>
                </c:pt>
                <c:pt idx="3584">
                  <c:v>0.71246400807249322</c:v>
                </c:pt>
                <c:pt idx="3585">
                  <c:v>0.71246400538991905</c:v>
                </c:pt>
                <c:pt idx="3586">
                  <c:v>0.71246400807249322</c:v>
                </c:pt>
                <c:pt idx="3587">
                  <c:v>0.57746400807315867</c:v>
                </c:pt>
                <c:pt idx="3588">
                  <c:v>0.57746400539012166</c:v>
                </c:pt>
                <c:pt idx="3589">
                  <c:v>0.57746400539012166</c:v>
                </c:pt>
                <c:pt idx="3590">
                  <c:v>0.70869600540475353</c:v>
                </c:pt>
                <c:pt idx="3591">
                  <c:v>0.71623200805802911</c:v>
                </c:pt>
                <c:pt idx="3592">
                  <c:v>0.71246400539029586</c:v>
                </c:pt>
                <c:pt idx="3593">
                  <c:v>0.7162320053758382</c:v>
                </c:pt>
                <c:pt idx="3594">
                  <c:v>0.70869600540475353</c:v>
                </c:pt>
                <c:pt idx="3595">
                  <c:v>0.71246400807279198</c:v>
                </c:pt>
                <c:pt idx="3596">
                  <c:v>0.71246400539029586</c:v>
                </c:pt>
                <c:pt idx="3597">
                  <c:v>0.58123200269460007</c:v>
                </c:pt>
                <c:pt idx="3598">
                  <c:v>0.57746400539012166</c:v>
                </c:pt>
                <c:pt idx="3599">
                  <c:v>0.71246400807219701</c:v>
                </c:pt>
                <c:pt idx="3600">
                  <c:v>0.58123200537566455</c:v>
                </c:pt>
                <c:pt idx="3601">
                  <c:v>0.71246400539010668</c:v>
                </c:pt>
                <c:pt idx="3602">
                  <c:v>0.71246400807249322</c:v>
                </c:pt>
                <c:pt idx="3603">
                  <c:v>0.70869600540437561</c:v>
                </c:pt>
                <c:pt idx="3604">
                  <c:v>0.71246400539010668</c:v>
                </c:pt>
                <c:pt idx="3605">
                  <c:v>0.757464008072807</c:v>
                </c:pt>
                <c:pt idx="3606">
                  <c:v>0.71246400539010668</c:v>
                </c:pt>
                <c:pt idx="3607">
                  <c:v>0.71246400807249322</c:v>
                </c:pt>
                <c:pt idx="3608">
                  <c:v>0.76123200805804414</c:v>
                </c:pt>
                <c:pt idx="3609">
                  <c:v>0.71246400807219701</c:v>
                </c:pt>
                <c:pt idx="3610">
                  <c:v>0.70869600540437561</c:v>
                </c:pt>
                <c:pt idx="3611">
                  <c:v>0.7162320053754625</c:v>
                </c:pt>
                <c:pt idx="3612">
                  <c:v>0.58123200805804409</c:v>
                </c:pt>
                <c:pt idx="3613">
                  <c:v>0.70869600540456379</c:v>
                </c:pt>
                <c:pt idx="3614">
                  <c:v>0.80246400807280205</c:v>
                </c:pt>
                <c:pt idx="3615">
                  <c:v>0.71246400539010668</c:v>
                </c:pt>
                <c:pt idx="3616">
                  <c:v>0.71246400807219701</c:v>
                </c:pt>
                <c:pt idx="3617">
                  <c:v>0.57746400538993403</c:v>
                </c:pt>
                <c:pt idx="3618">
                  <c:v>0.71246400538991905</c:v>
                </c:pt>
                <c:pt idx="3619">
                  <c:v>0.71246400539010668</c:v>
                </c:pt>
                <c:pt idx="3620">
                  <c:v>0.71246400807219701</c:v>
                </c:pt>
                <c:pt idx="3621">
                  <c:v>0.71246400807219701</c:v>
                </c:pt>
                <c:pt idx="3622">
                  <c:v>0.71246400538991905</c:v>
                </c:pt>
                <c:pt idx="3623">
                  <c:v>0.75369600540439063</c:v>
                </c:pt>
                <c:pt idx="3624">
                  <c:v>0.70869600808666045</c:v>
                </c:pt>
                <c:pt idx="3625">
                  <c:v>0.75746400807250824</c:v>
                </c:pt>
                <c:pt idx="3626">
                  <c:v>0.71246400807249322</c:v>
                </c:pt>
                <c:pt idx="3627">
                  <c:v>0.7162320053754625</c:v>
                </c:pt>
                <c:pt idx="3628">
                  <c:v>0.71246400538991905</c:v>
                </c:pt>
                <c:pt idx="3629">
                  <c:v>0.71246400807190324</c:v>
                </c:pt>
                <c:pt idx="3630">
                  <c:v>0.71246400807219701</c:v>
                </c:pt>
                <c:pt idx="3631">
                  <c:v>0.70869600540437561</c:v>
                </c:pt>
                <c:pt idx="3632">
                  <c:v>0.71623200805773357</c:v>
                </c:pt>
                <c:pt idx="3633">
                  <c:v>0.70869600540437561</c:v>
                </c:pt>
                <c:pt idx="3634">
                  <c:v>0.75746400538993408</c:v>
                </c:pt>
                <c:pt idx="3635">
                  <c:v>0.71623200805773357</c:v>
                </c:pt>
                <c:pt idx="3636">
                  <c:v>0.57369600808667542</c:v>
                </c:pt>
                <c:pt idx="3637">
                  <c:v>0.71246400538991905</c:v>
                </c:pt>
                <c:pt idx="3638">
                  <c:v>0.75746400538993408</c:v>
                </c:pt>
                <c:pt idx="3639">
                  <c:v>0.71246400538973298</c:v>
                </c:pt>
                <c:pt idx="3640">
                  <c:v>0.71623200805744036</c:v>
                </c:pt>
                <c:pt idx="3641">
                  <c:v>0.70869600808602584</c:v>
                </c:pt>
                <c:pt idx="3642">
                  <c:v>0.75746400807157865</c:v>
                </c:pt>
                <c:pt idx="3643">
                  <c:v>0.76123200537507762</c:v>
                </c:pt>
                <c:pt idx="3644">
                  <c:v>0.74239200812942752</c:v>
                </c:pt>
                <c:pt idx="3645">
                  <c:v>0.75746400538935033</c:v>
                </c:pt>
                <c:pt idx="3646">
                  <c:v>0.7124640053893353</c:v>
                </c:pt>
                <c:pt idx="3647">
                  <c:v>0.75746400538935033</c:v>
                </c:pt>
                <c:pt idx="3648">
                  <c:v>0.71246400807127519</c:v>
                </c:pt>
                <c:pt idx="3649">
                  <c:v>0.75746400807129022</c:v>
                </c:pt>
                <c:pt idx="3650">
                  <c:v>0.57369600540398835</c:v>
                </c:pt>
                <c:pt idx="3651">
                  <c:v>0.70869600540379007</c:v>
                </c:pt>
                <c:pt idx="3652">
                  <c:v>0.7124640080709892</c:v>
                </c:pt>
                <c:pt idx="3653">
                  <c:v>0.71246400538915411</c:v>
                </c:pt>
                <c:pt idx="3654">
                  <c:v>0.8024640080715737</c:v>
                </c:pt>
                <c:pt idx="3655">
                  <c:v>0.71623200537488052</c:v>
                </c:pt>
                <c:pt idx="3656">
                  <c:v>0.7124640053893353</c:v>
                </c:pt>
                <c:pt idx="3657">
                  <c:v>0.75746400807157865</c:v>
                </c:pt>
                <c:pt idx="3658">
                  <c:v>0.80246400807128526</c:v>
                </c:pt>
                <c:pt idx="3659">
                  <c:v>0.57746400807129017</c:v>
                </c:pt>
                <c:pt idx="3660">
                  <c:v>0.57746400807129017</c:v>
                </c:pt>
                <c:pt idx="3661">
                  <c:v>0.71246401612556509</c:v>
                </c:pt>
                <c:pt idx="3662">
                  <c:v>0.75369600808575177</c:v>
                </c:pt>
                <c:pt idx="3663">
                  <c:v>0.71246400807127519</c:v>
                </c:pt>
                <c:pt idx="3664">
                  <c:v>0.71246401612489196</c:v>
                </c:pt>
                <c:pt idx="3665">
                  <c:v>0.71246400807127519</c:v>
                </c:pt>
                <c:pt idx="3666">
                  <c:v>0.70869600540379007</c:v>
                </c:pt>
                <c:pt idx="3667">
                  <c:v>0.71246400807127519</c:v>
                </c:pt>
                <c:pt idx="3668">
                  <c:v>0.76123200269405844</c:v>
                </c:pt>
                <c:pt idx="3669">
                  <c:v>0.7124640080709892</c:v>
                </c:pt>
                <c:pt idx="3670">
                  <c:v>0.75746400538935033</c:v>
                </c:pt>
                <c:pt idx="3671">
                  <c:v>0.75746400807100422</c:v>
                </c:pt>
                <c:pt idx="3672">
                  <c:v>0.75369600808546522</c:v>
                </c:pt>
                <c:pt idx="3673">
                  <c:v>0.75746400538878189</c:v>
                </c:pt>
                <c:pt idx="3674">
                  <c:v>0.71246400538876686</c:v>
                </c:pt>
                <c:pt idx="3675">
                  <c:v>0.75746400538860559</c:v>
                </c:pt>
                <c:pt idx="3676">
                  <c:v>0.75369600540323511</c:v>
                </c:pt>
                <c:pt idx="3677">
                  <c:v>0.80246400538877694</c:v>
                </c:pt>
                <c:pt idx="3678">
                  <c:v>0.74239200812823181</c:v>
                </c:pt>
                <c:pt idx="3679">
                  <c:v>0.71246400538859056</c:v>
                </c:pt>
                <c:pt idx="3680">
                  <c:v>0.75746400807011427</c:v>
                </c:pt>
                <c:pt idx="3681">
                  <c:v>0.70869600540286781</c:v>
                </c:pt>
                <c:pt idx="3682">
                  <c:v>0.80623200805537465</c:v>
                </c:pt>
                <c:pt idx="3683">
                  <c:v>0.75746400806956438</c:v>
                </c:pt>
                <c:pt idx="3684">
                  <c:v>0.75746400538825731</c:v>
                </c:pt>
                <c:pt idx="3685">
                  <c:v>0.75369600808402237</c:v>
                </c:pt>
                <c:pt idx="3686">
                  <c:v>0.75746400806924785</c:v>
                </c:pt>
                <c:pt idx="3687">
                  <c:v>0.8024640080692429</c:v>
                </c:pt>
                <c:pt idx="3688">
                  <c:v>0.71246400538804189</c:v>
                </c:pt>
                <c:pt idx="3689">
                  <c:v>0.71246400806923282</c:v>
                </c:pt>
                <c:pt idx="3690">
                  <c:v>0.71246400806896393</c:v>
                </c:pt>
                <c:pt idx="3691">
                  <c:v>0.75369600540233717</c:v>
                </c:pt>
                <c:pt idx="3692">
                  <c:v>0.75369600808343573</c:v>
                </c:pt>
                <c:pt idx="3693">
                  <c:v>0.8062320053734312</c:v>
                </c:pt>
                <c:pt idx="3694">
                  <c:v>0.75746400538771785</c:v>
                </c:pt>
                <c:pt idx="3695">
                  <c:v>0.75746400806871239</c:v>
                </c:pt>
                <c:pt idx="3696">
                  <c:v>0.75746400806871239</c:v>
                </c:pt>
                <c:pt idx="3697">
                  <c:v>0.71246400806869736</c:v>
                </c:pt>
                <c:pt idx="3698">
                  <c:v>0.75746400538788672</c:v>
                </c:pt>
                <c:pt idx="3699">
                  <c:v>0.79869600808343078</c:v>
                </c:pt>
                <c:pt idx="3700">
                  <c:v>0.75746400538788672</c:v>
                </c:pt>
                <c:pt idx="3701">
                  <c:v>0.80246400806870744</c:v>
                </c:pt>
                <c:pt idx="3702">
                  <c:v>0.71246400538770283</c:v>
                </c:pt>
                <c:pt idx="3703">
                  <c:v>0.75369600540199999</c:v>
                </c:pt>
                <c:pt idx="3704">
                  <c:v>0.76123200537290814</c:v>
                </c:pt>
                <c:pt idx="3705">
                  <c:v>0.75369600808290371</c:v>
                </c:pt>
                <c:pt idx="3706">
                  <c:v>0.80246400538754559</c:v>
                </c:pt>
                <c:pt idx="3707">
                  <c:v>0.75746400806844816</c:v>
                </c:pt>
                <c:pt idx="3708">
                  <c:v>0.75746400270781444</c:v>
                </c:pt>
                <c:pt idx="3709">
                  <c:v>0.7536960161339914</c:v>
                </c:pt>
                <c:pt idx="3710">
                  <c:v>0.75369600540233717</c:v>
                </c:pt>
                <c:pt idx="3711">
                  <c:v>0.75746400806871239</c:v>
                </c:pt>
                <c:pt idx="3712">
                  <c:v>0.76123200537326785</c:v>
                </c:pt>
                <c:pt idx="3713">
                  <c:v>0.79869600808316366</c:v>
                </c:pt>
                <c:pt idx="3714">
                  <c:v>0.75746400806871239</c:v>
                </c:pt>
                <c:pt idx="3715">
                  <c:v>0.75746400806871239</c:v>
                </c:pt>
                <c:pt idx="3716">
                  <c:v>0.8024640053877129</c:v>
                </c:pt>
                <c:pt idx="3717">
                  <c:v>0.80623200805425133</c:v>
                </c:pt>
                <c:pt idx="3718">
                  <c:v>0.75746400538771785</c:v>
                </c:pt>
                <c:pt idx="3719">
                  <c:v>0.71246400538770283</c:v>
                </c:pt>
                <c:pt idx="3720">
                  <c:v>0.75369600808316861</c:v>
                </c:pt>
                <c:pt idx="3721">
                  <c:v>0.75746400538788672</c:v>
                </c:pt>
                <c:pt idx="3722">
                  <c:v>0.75746400806897896</c:v>
                </c:pt>
                <c:pt idx="3723">
                  <c:v>0.79869600808370023</c:v>
                </c:pt>
                <c:pt idx="3724">
                  <c:v>0.80246400538805196</c:v>
                </c:pt>
                <c:pt idx="3725">
                  <c:v>0.80246400538805196</c:v>
                </c:pt>
                <c:pt idx="3726">
                  <c:v>0.76123200537343616</c:v>
                </c:pt>
                <c:pt idx="3727">
                  <c:v>0.75369600540233717</c:v>
                </c:pt>
                <c:pt idx="3728">
                  <c:v>0.802464008068974</c:v>
                </c:pt>
                <c:pt idx="3729">
                  <c:v>0.75746400538788672</c:v>
                </c:pt>
                <c:pt idx="3730">
                  <c:v>0.71246400538787169</c:v>
                </c:pt>
                <c:pt idx="3731">
                  <c:v>0.75746400538788672</c:v>
                </c:pt>
                <c:pt idx="3732">
                  <c:v>0.75746400538788672</c:v>
                </c:pt>
                <c:pt idx="3733">
                  <c:v>0.75746400806897896</c:v>
                </c:pt>
                <c:pt idx="3734">
                  <c:v>0.71246400538770283</c:v>
                </c:pt>
                <c:pt idx="3735">
                  <c:v>0.75746400538771785</c:v>
                </c:pt>
                <c:pt idx="3736">
                  <c:v>0.75746400538771785</c:v>
                </c:pt>
                <c:pt idx="3737">
                  <c:v>0.71623200805450726</c:v>
                </c:pt>
                <c:pt idx="3738">
                  <c:v>0.76123200537326785</c:v>
                </c:pt>
                <c:pt idx="3739">
                  <c:v>0.75746400806814251</c:v>
                </c:pt>
                <c:pt idx="3740">
                  <c:v>0.75369600808259751</c:v>
                </c:pt>
                <c:pt idx="3741">
                  <c:v>0.75746400538755054</c:v>
                </c:pt>
                <c:pt idx="3742">
                  <c:v>0.75746400538788672</c:v>
                </c:pt>
                <c:pt idx="3743">
                  <c:v>0.75369600540233717</c:v>
                </c:pt>
                <c:pt idx="3744">
                  <c:v>0.75746400806897896</c:v>
                </c:pt>
                <c:pt idx="3745">
                  <c:v>0.71623200537359089</c:v>
                </c:pt>
                <c:pt idx="3746">
                  <c:v>0.80623200805451734</c:v>
                </c:pt>
                <c:pt idx="3747">
                  <c:v>0.71623200805424125</c:v>
                </c:pt>
                <c:pt idx="3748">
                  <c:v>0.75369600540199999</c:v>
                </c:pt>
                <c:pt idx="3749">
                  <c:v>0.75746400538755054</c:v>
                </c:pt>
                <c:pt idx="3750">
                  <c:v>0.75746400538755054</c:v>
                </c:pt>
                <c:pt idx="3751">
                  <c:v>0.71623200537308596</c:v>
                </c:pt>
                <c:pt idx="3752">
                  <c:v>0.71246400538753552</c:v>
                </c:pt>
                <c:pt idx="3753">
                  <c:v>0.79869600808259256</c:v>
                </c:pt>
                <c:pt idx="3754">
                  <c:v>0.75369600540164117</c:v>
                </c:pt>
                <c:pt idx="3755">
                  <c:v>0.8024640080678781</c:v>
                </c:pt>
                <c:pt idx="3756">
                  <c:v>0.75746400806788305</c:v>
                </c:pt>
                <c:pt idx="3757">
                  <c:v>0.79869600540131069</c:v>
                </c:pt>
                <c:pt idx="3758">
                  <c:v>0.75369600540112835</c:v>
                </c:pt>
                <c:pt idx="3759">
                  <c:v>0.75746400806707559</c:v>
                </c:pt>
                <c:pt idx="3760">
                  <c:v>0.80623200805316686</c:v>
                </c:pt>
                <c:pt idx="3761">
                  <c:v>0.76123200537242075</c:v>
                </c:pt>
                <c:pt idx="3762">
                  <c:v>0.75369600540164117</c:v>
                </c:pt>
                <c:pt idx="3763">
                  <c:v>0.75746400538735703</c:v>
                </c:pt>
                <c:pt idx="3764">
                  <c:v>0.75746400538735703</c:v>
                </c:pt>
                <c:pt idx="3765">
                  <c:v>0.80246400270748119</c:v>
                </c:pt>
                <c:pt idx="3766">
                  <c:v>0.75746400538719272</c:v>
                </c:pt>
                <c:pt idx="3767">
                  <c:v>0.75746400538755054</c:v>
                </c:pt>
                <c:pt idx="3768">
                  <c:v>0.80246400806870744</c:v>
                </c:pt>
                <c:pt idx="3769">
                  <c:v>0.80246400806870744</c:v>
                </c:pt>
                <c:pt idx="3770">
                  <c:v>0.79869600540233221</c:v>
                </c:pt>
                <c:pt idx="3771">
                  <c:v>0.75369600540180592</c:v>
                </c:pt>
                <c:pt idx="3772">
                  <c:v>0.75746400538719272</c:v>
                </c:pt>
                <c:pt idx="3773">
                  <c:v>0.7574640080676257</c:v>
                </c:pt>
                <c:pt idx="3774">
                  <c:v>0.75369600540131565</c:v>
                </c:pt>
                <c:pt idx="3775">
                  <c:v>0.79869600540131069</c:v>
                </c:pt>
                <c:pt idx="3776">
                  <c:v>0.75746400806737058</c:v>
                </c:pt>
                <c:pt idx="3777">
                  <c:v>0.75746400806737058</c:v>
                </c:pt>
                <c:pt idx="3778">
                  <c:v>0.75369600808182402</c:v>
                </c:pt>
                <c:pt idx="3779">
                  <c:v>0.80246400806736562</c:v>
                </c:pt>
                <c:pt idx="3780">
                  <c:v>0.75746400538702974</c:v>
                </c:pt>
                <c:pt idx="3781">
                  <c:v>0.80246400806762075</c:v>
                </c:pt>
                <c:pt idx="3782">
                  <c:v>0.75369600540147774</c:v>
                </c:pt>
                <c:pt idx="3783">
                  <c:v>0.8024640080678781</c:v>
                </c:pt>
                <c:pt idx="3784">
                  <c:v>0.75746400538702974</c:v>
                </c:pt>
                <c:pt idx="3785">
                  <c:v>0.75746400538702974</c:v>
                </c:pt>
                <c:pt idx="3786">
                  <c:v>0.75746400538702974</c:v>
                </c:pt>
                <c:pt idx="3787">
                  <c:v>0.75746400538719272</c:v>
                </c:pt>
                <c:pt idx="3788">
                  <c:v>0.75746400538719272</c:v>
                </c:pt>
                <c:pt idx="3789">
                  <c:v>0.75746400538719272</c:v>
                </c:pt>
                <c:pt idx="3790">
                  <c:v>0.8512320080536776</c:v>
                </c:pt>
                <c:pt idx="3791">
                  <c:v>0.80623200537309603</c:v>
                </c:pt>
                <c:pt idx="3792">
                  <c:v>0.80246400538754559</c:v>
                </c:pt>
                <c:pt idx="3793">
                  <c:v>0.78739200544514798</c:v>
                </c:pt>
                <c:pt idx="3794">
                  <c:v>0.75369600540199999</c:v>
                </c:pt>
                <c:pt idx="3795">
                  <c:v>0.75369600540199999</c:v>
                </c:pt>
                <c:pt idx="3796">
                  <c:v>0.75369600540180592</c:v>
                </c:pt>
                <c:pt idx="3797">
                  <c:v>0.76123200537290814</c:v>
                </c:pt>
                <c:pt idx="3798">
                  <c:v>0.80246400806870744</c:v>
                </c:pt>
                <c:pt idx="3799">
                  <c:v>0.80246400538788176</c:v>
                </c:pt>
                <c:pt idx="3800">
                  <c:v>0.79869600808370023</c:v>
                </c:pt>
                <c:pt idx="3801">
                  <c:v>0.71246400270796106</c:v>
                </c:pt>
                <c:pt idx="3802">
                  <c:v>0.75746400538771785</c:v>
                </c:pt>
                <c:pt idx="3803">
                  <c:v>0.79869600808289876</c:v>
                </c:pt>
                <c:pt idx="3804">
                  <c:v>0.79869600808289876</c:v>
                </c:pt>
                <c:pt idx="3805">
                  <c:v>0.79869600808316366</c:v>
                </c:pt>
                <c:pt idx="3806">
                  <c:v>0.80246400806870744</c:v>
                </c:pt>
                <c:pt idx="3807">
                  <c:v>0.7986960054021629</c:v>
                </c:pt>
                <c:pt idx="3808">
                  <c:v>0.8024640080684432</c:v>
                </c:pt>
                <c:pt idx="3809">
                  <c:v>0.79869600540180097</c:v>
                </c:pt>
                <c:pt idx="3810">
                  <c:v>0.80246400538735208</c:v>
                </c:pt>
                <c:pt idx="3811">
                  <c:v>0.8024640080678781</c:v>
                </c:pt>
                <c:pt idx="3812">
                  <c:v>0.80246400538702478</c:v>
                </c:pt>
                <c:pt idx="3813">
                  <c:v>0.79869600808207475</c:v>
                </c:pt>
                <c:pt idx="3814">
                  <c:v>0.7574640080676257</c:v>
                </c:pt>
                <c:pt idx="3815">
                  <c:v>0.75369600540131565</c:v>
                </c:pt>
                <c:pt idx="3816">
                  <c:v>0.80246400270740414</c:v>
                </c:pt>
                <c:pt idx="3817">
                  <c:v>0.79869600540131069</c:v>
                </c:pt>
                <c:pt idx="3818">
                  <c:v>0.79869600808152341</c:v>
                </c:pt>
                <c:pt idx="3819">
                  <c:v>0.7986960054009643</c:v>
                </c:pt>
                <c:pt idx="3820">
                  <c:v>0.80623200805261785</c:v>
                </c:pt>
                <c:pt idx="3821">
                  <c:v>0.843696008081814</c:v>
                </c:pt>
                <c:pt idx="3822">
                  <c:v>0.80623200805316686</c:v>
                </c:pt>
                <c:pt idx="3823">
                  <c:v>0.75369600540164117</c:v>
                </c:pt>
                <c:pt idx="3824">
                  <c:v>0.7574640080676257</c:v>
                </c:pt>
                <c:pt idx="3825">
                  <c:v>0.80623200537257689</c:v>
                </c:pt>
                <c:pt idx="3826">
                  <c:v>0.76123200537258184</c:v>
                </c:pt>
                <c:pt idx="3827">
                  <c:v>0.75746400538702974</c:v>
                </c:pt>
                <c:pt idx="3828">
                  <c:v>0.80246400538702478</c:v>
                </c:pt>
                <c:pt idx="3829">
                  <c:v>0.80246400806736562</c:v>
                </c:pt>
                <c:pt idx="3830">
                  <c:v>0.75369600540147774</c:v>
                </c:pt>
                <c:pt idx="3831">
                  <c:v>0.70869600540146271</c:v>
                </c:pt>
                <c:pt idx="3832">
                  <c:v>0.75369600540180592</c:v>
                </c:pt>
                <c:pt idx="3833">
                  <c:v>0.84746400538734701</c:v>
                </c:pt>
                <c:pt idx="3834">
                  <c:v>0.79869600540180097</c:v>
                </c:pt>
                <c:pt idx="3835">
                  <c:v>0.75746400806788305</c:v>
                </c:pt>
                <c:pt idx="3836">
                  <c:v>0.75746400270764225</c:v>
                </c:pt>
                <c:pt idx="3837">
                  <c:v>0.80246400806813756</c:v>
                </c:pt>
                <c:pt idx="3838">
                  <c:v>0.76123200537290814</c:v>
                </c:pt>
                <c:pt idx="3839">
                  <c:v>0.7574640080676257</c:v>
                </c:pt>
                <c:pt idx="3840">
                  <c:v>0.80246400806762075</c:v>
                </c:pt>
                <c:pt idx="3841">
                  <c:v>0.7536960080823375</c:v>
                </c:pt>
                <c:pt idx="3842">
                  <c:v>0.80246400806870744</c:v>
                </c:pt>
                <c:pt idx="3843">
                  <c:v>0.8024640080678781</c:v>
                </c:pt>
                <c:pt idx="3844">
                  <c:v>0.7536960080820797</c:v>
                </c:pt>
                <c:pt idx="3845">
                  <c:v>0.80246400806762075</c:v>
                </c:pt>
                <c:pt idx="3846">
                  <c:v>0.7574640080676257</c:v>
                </c:pt>
                <c:pt idx="3847">
                  <c:v>0.76123200805342861</c:v>
                </c:pt>
                <c:pt idx="3848">
                  <c:v>0.75746401880544478</c:v>
                </c:pt>
                <c:pt idx="3849">
                  <c:v>0.70869602419872302</c:v>
                </c:pt>
                <c:pt idx="3850">
                  <c:v>0.8062320322533495</c:v>
                </c:pt>
                <c:pt idx="3851">
                  <c:v>0.7574640376703643</c:v>
                </c:pt>
                <c:pt idx="3852">
                  <c:v>0.75746405124974403</c:v>
                </c:pt>
                <c:pt idx="3853">
                  <c:v>0.75746405398727013</c:v>
                </c:pt>
                <c:pt idx="3854">
                  <c:v>0.80246405125400788</c:v>
                </c:pt>
                <c:pt idx="3855">
                  <c:v>0.79869605126872523</c:v>
                </c:pt>
                <c:pt idx="3856">
                  <c:v>0.7986960540125716</c:v>
                </c:pt>
                <c:pt idx="3857">
                  <c:v>0.75746405399781691</c:v>
                </c:pt>
                <c:pt idx="3858">
                  <c:v>0.80623206499086153</c:v>
                </c:pt>
                <c:pt idx="3859">
                  <c:v>0.75369605675415052</c:v>
                </c:pt>
                <c:pt idx="3860">
                  <c:v>0.80246406500580547</c:v>
                </c:pt>
                <c:pt idx="3861">
                  <c:v>0.79869606779842006</c:v>
                </c:pt>
                <c:pt idx="3862">
                  <c:v>0.75369606778986808</c:v>
                </c:pt>
                <c:pt idx="3863">
                  <c:v>0.71623206775985382</c:v>
                </c:pt>
                <c:pt idx="3864">
                  <c:v>0.75746406776638586</c:v>
                </c:pt>
                <c:pt idx="3865">
                  <c:v>0.74239207062361101</c:v>
                </c:pt>
                <c:pt idx="3866">
                  <c:v>0.85123207053880035</c:v>
                </c:pt>
                <c:pt idx="3867">
                  <c:v>0.75369606777296183</c:v>
                </c:pt>
                <c:pt idx="3868">
                  <c:v>0.80246407056333735</c:v>
                </c:pt>
                <c:pt idx="3869">
                  <c:v>0.79869607619613181</c:v>
                </c:pt>
                <c:pt idx="3870">
                  <c:v>0.75746407055387099</c:v>
                </c:pt>
                <c:pt idx="3871">
                  <c:v>0.84369607617265008</c:v>
                </c:pt>
                <c:pt idx="3872">
                  <c:v>0.79869608469737752</c:v>
                </c:pt>
                <c:pt idx="3873">
                  <c:v>0.78362408477808598</c:v>
                </c:pt>
                <c:pt idx="3874">
                  <c:v>0.73485608194090546</c:v>
                </c:pt>
                <c:pt idx="3875">
                  <c:v>0.77608808484162606</c:v>
                </c:pt>
                <c:pt idx="3876">
                  <c:v>0.80978409362170212</c:v>
                </c:pt>
                <c:pt idx="3877">
                  <c:v>0.79110853897764533</c:v>
                </c:pt>
                <c:pt idx="3878">
                  <c:v>0.79066097638649613</c:v>
                </c:pt>
                <c:pt idx="3879">
                  <c:v>0.83566097638649106</c:v>
                </c:pt>
                <c:pt idx="3880">
                  <c:v>0.7496433781990991</c:v>
                </c:pt>
                <c:pt idx="3881">
                  <c:v>0.74985075481722185</c:v>
                </c:pt>
                <c:pt idx="3882">
                  <c:v>0.74628737679673962</c:v>
                </c:pt>
                <c:pt idx="3883">
                  <c:v>0.79374131082308697</c:v>
                </c:pt>
                <c:pt idx="3884">
                  <c:v>0.73350037765583764</c:v>
                </c:pt>
                <c:pt idx="3885">
                  <c:v>0.78127356705149265</c:v>
                </c:pt>
                <c:pt idx="3886">
                  <c:v>0.73637314350668426</c:v>
                </c:pt>
                <c:pt idx="3887">
                  <c:v>0.72892292318845087</c:v>
                </c:pt>
                <c:pt idx="3888">
                  <c:v>0.7664727974926806</c:v>
                </c:pt>
                <c:pt idx="3889">
                  <c:v>0.74202139696274527</c:v>
                </c:pt>
                <c:pt idx="3890">
                  <c:v>0.74656797470868475</c:v>
                </c:pt>
                <c:pt idx="3891">
                  <c:v>0.74342460148320211</c:v>
                </c:pt>
                <c:pt idx="3892">
                  <c:v>0.74507946265933722</c:v>
                </c:pt>
                <c:pt idx="3893">
                  <c:v>0.77961353122599164</c:v>
                </c:pt>
                <c:pt idx="3894">
                  <c:v>0.77295162958421382</c:v>
                </c:pt>
                <c:pt idx="3895">
                  <c:v>0.73963924603395259</c:v>
                </c:pt>
                <c:pt idx="3896">
                  <c:v>0.77881073641887222</c:v>
                </c:pt>
                <c:pt idx="3897">
                  <c:v>0.65671368423243026</c:v>
                </c:pt>
                <c:pt idx="3898">
                  <c:v>0.73074706689977142</c:v>
                </c:pt>
                <c:pt idx="3899">
                  <c:v>0.77023215344134532</c:v>
                </c:pt>
                <c:pt idx="3900">
                  <c:v>0.72949587863080323</c:v>
                </c:pt>
                <c:pt idx="3901">
                  <c:v>0.71491389043496634</c:v>
                </c:pt>
                <c:pt idx="3902">
                  <c:v>0.9297056754158739</c:v>
                </c:pt>
                <c:pt idx="3903">
                  <c:v>0.71814402527012444</c:v>
                </c:pt>
                <c:pt idx="3904">
                  <c:v>0.75362796784672292</c:v>
                </c:pt>
                <c:pt idx="3905">
                  <c:v>0.59799737733805991</c:v>
                </c:pt>
                <c:pt idx="3906">
                  <c:v>0.79303055757018859</c:v>
                </c:pt>
                <c:pt idx="3907">
                  <c:v>0.66541370662652799</c:v>
                </c:pt>
                <c:pt idx="3908">
                  <c:v>0.77520049271212188</c:v>
                </c:pt>
                <c:pt idx="3909">
                  <c:v>0.69295383244754305</c:v>
                </c:pt>
                <c:pt idx="3910">
                  <c:v>0.73479279493394412</c:v>
                </c:pt>
                <c:pt idx="3911">
                  <c:v>0.61083826385370243</c:v>
                </c:pt>
                <c:pt idx="3912">
                  <c:v>0.6660973424636214</c:v>
                </c:pt>
                <c:pt idx="3913">
                  <c:v>0.77487863436836779</c:v>
                </c:pt>
                <c:pt idx="3914">
                  <c:v>0.75533034333870419</c:v>
                </c:pt>
                <c:pt idx="3915">
                  <c:v>0.68908230493395917</c:v>
                </c:pt>
                <c:pt idx="3916">
                  <c:v>0.77450208237580298</c:v>
                </c:pt>
                <c:pt idx="3917">
                  <c:v>0.80073851031205023</c:v>
                </c:pt>
                <c:pt idx="3918">
                  <c:v>0.83906620757701467</c:v>
                </c:pt>
                <c:pt idx="3919">
                  <c:v>0.67677582164948258</c:v>
                </c:pt>
                <c:pt idx="3920">
                  <c:v>0.7196659178538346</c:v>
                </c:pt>
                <c:pt idx="3921">
                  <c:v>0.75478855146650237</c:v>
                </c:pt>
                <c:pt idx="3922">
                  <c:v>0.69698563726362039</c:v>
                </c:pt>
                <c:pt idx="3923">
                  <c:v>0.74161019721936172</c:v>
                </c:pt>
                <c:pt idx="3924">
                  <c:v>0.67433585561310183</c:v>
                </c:pt>
                <c:pt idx="3925">
                  <c:v>0.69562173758052936</c:v>
                </c:pt>
                <c:pt idx="3926">
                  <c:v>0.77322001980926669</c:v>
                </c:pt>
                <c:pt idx="3927">
                  <c:v>0.67584971462842203</c:v>
                </c:pt>
                <c:pt idx="3928">
                  <c:v>0.79429141527382252</c:v>
                </c:pt>
                <c:pt idx="3929">
                  <c:v>0.82876371397491433</c:v>
                </c:pt>
                <c:pt idx="3930">
                  <c:v>0.84421844927768053</c:v>
                </c:pt>
                <c:pt idx="3931">
                  <c:v>0.87252441179375617</c:v>
                </c:pt>
                <c:pt idx="3932">
                  <c:v>0.36005207646979653</c:v>
                </c:pt>
                <c:pt idx="3933">
                  <c:v>0.83567432834378386</c:v>
                </c:pt>
                <c:pt idx="3934">
                  <c:v>0.72890139524529185</c:v>
                </c:pt>
                <c:pt idx="3935">
                  <c:v>0.68864953327730249</c:v>
                </c:pt>
                <c:pt idx="3936">
                  <c:v>0.74438507847929103</c:v>
                </c:pt>
                <c:pt idx="3937">
                  <c:v>0.66938890677347729</c:v>
                </c:pt>
                <c:pt idx="3938">
                  <c:v>0.69103824408235903</c:v>
                </c:pt>
                <c:pt idx="3939">
                  <c:v>0.65338021493406462</c:v>
                </c:pt>
                <c:pt idx="3940">
                  <c:v>0.86104100583028531</c:v>
                </c:pt>
                <c:pt idx="3941">
                  <c:v>0.76161912558796674</c:v>
                </c:pt>
                <c:pt idx="3942">
                  <c:v>0.78354233394192918</c:v>
                </c:pt>
                <c:pt idx="3943">
                  <c:v>0.20220313859027506</c:v>
                </c:pt>
                <c:pt idx="3944">
                  <c:v>0.72623806366631527</c:v>
                </c:pt>
                <c:pt idx="3945">
                  <c:v>0.16566146495662215</c:v>
                </c:pt>
                <c:pt idx="3946">
                  <c:v>0.17102957829539189</c:v>
                </c:pt>
                <c:pt idx="3947">
                  <c:v>0.21322893754106098</c:v>
                </c:pt>
                <c:pt idx="3948">
                  <c:v>0.11882915291636897</c:v>
                </c:pt>
                <c:pt idx="3949">
                  <c:v>0.19807854716337703</c:v>
                </c:pt>
                <c:pt idx="3950">
                  <c:v>0.20418539117447798</c:v>
                </c:pt>
                <c:pt idx="3951">
                  <c:v>0.17243858207431506</c:v>
                </c:pt>
                <c:pt idx="3952">
                  <c:v>0.17635982199776823</c:v>
                </c:pt>
                <c:pt idx="3953">
                  <c:v>0.36104569338270709</c:v>
                </c:pt>
                <c:pt idx="3954">
                  <c:v>0.31961467835955926</c:v>
                </c:pt>
                <c:pt idx="3955">
                  <c:v>0.48223607090605003</c:v>
                </c:pt>
                <c:pt idx="3956">
                  <c:v>0.50878067295242202</c:v>
                </c:pt>
                <c:pt idx="3957">
                  <c:v>0.46370200500915892</c:v>
                </c:pt>
                <c:pt idx="3958">
                  <c:v>0.33160884936038304</c:v>
                </c:pt>
                <c:pt idx="3959">
                  <c:v>0.27492228164907972</c:v>
                </c:pt>
                <c:pt idx="3960">
                  <c:v>0.29253760444641719</c:v>
                </c:pt>
                <c:pt idx="3961">
                  <c:v>0.24818994505329428</c:v>
                </c:pt>
                <c:pt idx="3962">
                  <c:v>0.35665652359634015</c:v>
                </c:pt>
                <c:pt idx="3963">
                  <c:v>0.50555690750780014</c:v>
                </c:pt>
                <c:pt idx="3964">
                  <c:v>0.32576445584319691</c:v>
                </c:pt>
                <c:pt idx="3965">
                  <c:v>0.17332567271938393</c:v>
                </c:pt>
                <c:pt idx="3966">
                  <c:v>0.30759112157345192</c:v>
                </c:pt>
                <c:pt idx="3967">
                  <c:v>0.20691860370913107</c:v>
                </c:pt>
                <c:pt idx="3968">
                  <c:v>0.29357443746834821</c:v>
                </c:pt>
                <c:pt idx="3969">
                  <c:v>0.20654474568752335</c:v>
                </c:pt>
                <c:pt idx="3970">
                  <c:v>0.23307799605369395</c:v>
                </c:pt>
                <c:pt idx="3971">
                  <c:v>0.19823457097343811</c:v>
                </c:pt>
                <c:pt idx="3972">
                  <c:v>0.20191847291275211</c:v>
                </c:pt>
                <c:pt idx="3973">
                  <c:v>0.22050154605749883</c:v>
                </c:pt>
                <c:pt idx="3974">
                  <c:v>0.20921994298957625</c:v>
                </c:pt>
                <c:pt idx="3975">
                  <c:v>0.20632434509588515</c:v>
                </c:pt>
                <c:pt idx="3976">
                  <c:v>0.2057400101761111</c:v>
                </c:pt>
                <c:pt idx="3977">
                  <c:v>0.22902768335139889</c:v>
                </c:pt>
                <c:pt idx="3978">
                  <c:v>0.11986893173045399</c:v>
                </c:pt>
                <c:pt idx="3979">
                  <c:v>#N/A</c:v>
                </c:pt>
                <c:pt idx="3980">
                  <c:v>#N/A</c:v>
                </c:pt>
                <c:pt idx="3981">
                  <c:v>0.13984351469352507</c:v>
                </c:pt>
                <c:pt idx="3982">
                  <c:v>0.17319259164988487</c:v>
                </c:pt>
                <c:pt idx="3983">
                  <c:v>9.348885708271526E-2</c:v>
                </c:pt>
                <c:pt idx="3984">
                  <c:v>0.14672588952770305</c:v>
                </c:pt>
                <c:pt idx="3985">
                  <c:v>0.19708005242391824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-0.25295167596799262</c:v>
                </c:pt>
                <c:pt idx="4005">
                  <c:v>-9.9326310745465385E-2</c:v>
                </c:pt>
                <c:pt idx="4006">
                  <c:v>-0.20136151564735405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-2.7254441460169865E-2</c:v>
                </c:pt>
                <c:pt idx="4017">
                  <c:v>-7.7023946241026042E-2</c:v>
                </c:pt>
                <c:pt idx="4018">
                  <c:v>-0.29224176502492272</c:v>
                </c:pt>
                <c:pt idx="4019">
                  <c:v>-0.19382864007273204</c:v>
                </c:pt>
                <c:pt idx="4020">
                  <c:v>-0.2923863129076798</c:v>
                </c:pt>
                <c:pt idx="4021">
                  <c:v>-0.28766267031868109</c:v>
                </c:pt>
                <c:pt idx="4022">
                  <c:v>#N/A</c:v>
                </c:pt>
                <c:pt idx="4023">
                  <c:v>-0.19919154894500535</c:v>
                </c:pt>
                <c:pt idx="4024">
                  <c:v>-0.27166718034956094</c:v>
                </c:pt>
                <c:pt idx="4025">
                  <c:v>-0.22155611099973127</c:v>
                </c:pt>
                <c:pt idx="4026">
                  <c:v>-0.26714103778310028</c:v>
                </c:pt>
                <c:pt idx="4027">
                  <c:v>-0.22759268808686706</c:v>
                </c:pt>
                <c:pt idx="4028">
                  <c:v>-0.29578706217942807</c:v>
                </c:pt>
                <c:pt idx="4029">
                  <c:v>-0.34519578189451794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-0.43963161727646627</c:v>
                </c:pt>
                <c:pt idx="4034">
                  <c:v>-0.31832182244482432</c:v>
                </c:pt>
                <c:pt idx="4035">
                  <c:v>-0.34112746194994958</c:v>
                </c:pt>
                <c:pt idx="4036">
                  <c:v>-0.27768481581573479</c:v>
                </c:pt>
                <c:pt idx="4037">
                  <c:v>-5.0809978497192043E-2</c:v>
                </c:pt>
                <c:pt idx="4038">
                  <c:v>-9.6937719587889104E-2</c:v>
                </c:pt>
                <c:pt idx="4039">
                  <c:v>-0.10929719570249108</c:v>
                </c:pt>
                <c:pt idx="4040">
                  <c:v>-0.15965127942961876</c:v>
                </c:pt>
                <c:pt idx="4041">
                  <c:v>-0.182688062962165</c:v>
                </c:pt>
                <c:pt idx="4042">
                  <c:v>-0.14939862560711803</c:v>
                </c:pt>
                <c:pt idx="4043">
                  <c:v>-0.13753657610427705</c:v>
                </c:pt>
                <c:pt idx="4044">
                  <c:v>-7.9920175977472141E-2</c:v>
                </c:pt>
                <c:pt idx="4045">
                  <c:v>-0.15168087700381783</c:v>
                </c:pt>
                <c:pt idx="4046">
                  <c:v>-0.20770769737577899</c:v>
                </c:pt>
                <c:pt idx="4047">
                  <c:v>-9.658849115576329E-2</c:v>
                </c:pt>
                <c:pt idx="4048">
                  <c:v>-0.14839620259758401</c:v>
                </c:pt>
                <c:pt idx="4049">
                  <c:v>-0.19904378291632296</c:v>
                </c:pt>
                <c:pt idx="4050">
                  <c:v>-0.14720881930784291</c:v>
                </c:pt>
                <c:pt idx="4051">
                  <c:v>-0.12526799046776604</c:v>
                </c:pt>
                <c:pt idx="4052">
                  <c:v>-0.15438929580688399</c:v>
                </c:pt>
                <c:pt idx="4053">
                  <c:v>-0.10331362793857402</c:v>
                </c:pt>
                <c:pt idx="4054">
                  <c:v>2.0805982225235997E-2</c:v>
                </c:pt>
                <c:pt idx="4055">
                  <c:v>#N/A</c:v>
                </c:pt>
                <c:pt idx="4056">
                  <c:v>#N/A</c:v>
                </c:pt>
                <c:pt idx="4057">
                  <c:v>-3.3769676035561691E-2</c:v>
                </c:pt>
                <c:pt idx="4058">
                  <c:v>-6.7820050665833964E-2</c:v>
                </c:pt>
                <c:pt idx="4059">
                  <c:v>-0.10515281474447713</c:v>
                </c:pt>
                <c:pt idx="4060">
                  <c:v>-0.14257045595545303</c:v>
                </c:pt>
                <c:pt idx="4061">
                  <c:v>0.10204618175239011</c:v>
                </c:pt>
                <c:pt idx="4062">
                  <c:v>9.1123951604581421E-3</c:v>
                </c:pt>
                <c:pt idx="4063">
                  <c:v>-0.15114969143407286</c:v>
                </c:pt>
                <c:pt idx="4064">
                  <c:v>-0.1089810187572291</c:v>
                </c:pt>
                <c:pt idx="4065">
                  <c:v>-0.148968579195075</c:v>
                </c:pt>
                <c:pt idx="4066">
                  <c:v>-0.15044208013145299</c:v>
                </c:pt>
                <c:pt idx="4067">
                  <c:v>-6.2526768865177829E-2</c:v>
                </c:pt>
                <c:pt idx="4068">
                  <c:v>-5.0001176839995942E-2</c:v>
                </c:pt>
                <c:pt idx="4069">
                  <c:v>-6.7418405423080863E-2</c:v>
                </c:pt>
                <c:pt idx="4070">
                  <c:v>-0.14467924625480899</c:v>
                </c:pt>
                <c:pt idx="4071">
                  <c:v>-0.17800839069483398</c:v>
                </c:pt>
                <c:pt idx="4072">
                  <c:v>-0.17083156382733211</c:v>
                </c:pt>
                <c:pt idx="4073">
                  <c:v>-0.22625540018164303</c:v>
                </c:pt>
                <c:pt idx="4074">
                  <c:v>-0.18367774976511608</c:v>
                </c:pt>
                <c:pt idx="4075">
                  <c:v>-0.24464448458383137</c:v>
                </c:pt>
                <c:pt idx="4076">
                  <c:v>-0.11372293842657522</c:v>
                </c:pt>
                <c:pt idx="4077">
                  <c:v>-0.1592087954241439</c:v>
                </c:pt>
                <c:pt idx="4078">
                  <c:v>-0.15822460683720685</c:v>
                </c:pt>
                <c:pt idx="4079">
                  <c:v>-0.23271132283251905</c:v>
                </c:pt>
                <c:pt idx="4080">
                  <c:v>-0.21022439523584824</c:v>
                </c:pt>
                <c:pt idx="4081">
                  <c:v>-0.31661557931458217</c:v>
                </c:pt>
                <c:pt idx="4082">
                  <c:v>-0.12181374533322398</c:v>
                </c:pt>
                <c:pt idx="4083">
                  <c:v>-8.4557562542359133E-2</c:v>
                </c:pt>
                <c:pt idx="4084">
                  <c:v>-0.2094905963034952</c:v>
                </c:pt>
                <c:pt idx="4085">
                  <c:v>-0.16398687848402593</c:v>
                </c:pt>
                <c:pt idx="4086">
                  <c:v>-0.70296868535541535</c:v>
                </c:pt>
                <c:pt idx="4087">
                  <c:v>-0.55396595212677369</c:v>
                </c:pt>
                <c:pt idx="4088">
                  <c:v>-0.12821649368541888</c:v>
                </c:pt>
                <c:pt idx="4089">
                  <c:v>-0.58112301645746633</c:v>
                </c:pt>
                <c:pt idx="4090">
                  <c:v>-0.71898040067155389</c:v>
                </c:pt>
                <c:pt idx="4091">
                  <c:v>-0.48661149029993389</c:v>
                </c:pt>
                <c:pt idx="4092">
                  <c:v>-0.51869498215638998</c:v>
                </c:pt>
                <c:pt idx="4093">
                  <c:v>-0.46896310433670152</c:v>
                </c:pt>
                <c:pt idx="4094">
                  <c:v>-0.424074366835407</c:v>
                </c:pt>
                <c:pt idx="4095">
                  <c:v>-0.21930106174961006</c:v>
                </c:pt>
                <c:pt idx="4096">
                  <c:v>-0.28192733292353989</c:v>
                </c:pt>
                <c:pt idx="4097">
                  <c:v>-0.4302457477484114</c:v>
                </c:pt>
                <c:pt idx="4098">
                  <c:v>-0.20297756133258105</c:v>
                </c:pt>
                <c:pt idx="4099">
                  <c:v>-0.67333656288014065</c:v>
                </c:pt>
                <c:pt idx="4100">
                  <c:v>-0.53742323044135532</c:v>
                </c:pt>
                <c:pt idx="4101">
                  <c:v>-0.47283898714993633</c:v>
                </c:pt>
                <c:pt idx="4102">
                  <c:v>-0.20422463509405553</c:v>
                </c:pt>
                <c:pt idx="4103">
                  <c:v>-9.9801327402863294E-2</c:v>
                </c:pt>
                <c:pt idx="4104">
                  <c:v>-0.12551446891269524</c:v>
                </c:pt>
                <c:pt idx="4105">
                  <c:v>-0.20552359956774424</c:v>
                </c:pt>
                <c:pt idx="4106">
                  <c:v>-0.25767323119088736</c:v>
                </c:pt>
                <c:pt idx="4107">
                  <c:v>-0.22408364883644527</c:v>
                </c:pt>
                <c:pt idx="4108">
                  <c:v>-0.37212720239898012</c:v>
                </c:pt>
                <c:pt idx="4109">
                  <c:v>-0.41195581407042381</c:v>
                </c:pt>
                <c:pt idx="4110">
                  <c:v>-0.27434821028050793</c:v>
                </c:pt>
                <c:pt idx="4111">
                  <c:v>-0.17375827002762811</c:v>
                </c:pt>
                <c:pt idx="4112">
                  <c:v>-0.42413939950192292</c:v>
                </c:pt>
                <c:pt idx="4113">
                  <c:v>-0.1161935209638445</c:v>
                </c:pt>
                <c:pt idx="4114">
                  <c:v>0.30002009626262005</c:v>
                </c:pt>
                <c:pt idx="4115">
                  <c:v>-2.7908487344627808E-2</c:v>
                </c:pt>
                <c:pt idx="4116">
                  <c:v>7.482997812105463E-2</c:v>
                </c:pt>
                <c:pt idx="4117">
                  <c:v>-2.3883175827467795E-2</c:v>
                </c:pt>
                <c:pt idx="4118">
                  <c:v>#N/A</c:v>
                </c:pt>
                <c:pt idx="4119">
                  <c:v>-3.335439082885383E-2</c:v>
                </c:pt>
                <c:pt idx="4120">
                  <c:v>-3.2673231190877949E-2</c:v>
                </c:pt>
                <c:pt idx="4121">
                  <c:v>7.2690516466860089E-3</c:v>
                </c:pt>
                <c:pt idx="4122">
                  <c:v>8.1198150710068973E-3</c:v>
                </c:pt>
                <c:pt idx="4123">
                  <c:v>1.2369420613342896E-3</c:v>
                </c:pt>
                <c:pt idx="4124">
                  <c:v>-0.57650793525280974</c:v>
                </c:pt>
                <c:pt idx="4125">
                  <c:v>0.23569757926521362</c:v>
                </c:pt>
                <c:pt idx="4126">
                  <c:v>0.14859399523102379</c:v>
                </c:pt>
                <c:pt idx="4127">
                  <c:v>0.25856679599153587</c:v>
                </c:pt>
                <c:pt idx="4128">
                  <c:v>0.27804825809783651</c:v>
                </c:pt>
                <c:pt idx="4129">
                  <c:v>0.78738957491128403</c:v>
                </c:pt>
                <c:pt idx="4130">
                  <c:v>-0.52695660834844915</c:v>
                </c:pt>
                <c:pt idx="4131">
                  <c:v>-0.4314742950490511</c:v>
                </c:pt>
                <c:pt idx="4132">
                  <c:v>-0.43635016351440203</c:v>
                </c:pt>
                <c:pt idx="4133">
                  <c:v>0.15208254717583181</c:v>
                </c:pt>
                <c:pt idx="4134">
                  <c:v>-2.265986597278117</c:v>
                </c:pt>
                <c:pt idx="4135">
                  <c:v>0.44941158846968499</c:v>
                </c:pt>
                <c:pt idx="4136">
                  <c:v>0.81768901209162248</c:v>
                </c:pt>
                <c:pt idx="4137">
                  <c:v>-0.45850056706368658</c:v>
                </c:pt>
                <c:pt idx="4138">
                  <c:v>0.59185163900605708</c:v>
                </c:pt>
                <c:pt idx="4139">
                  <c:v>0.43468059280595295</c:v>
                </c:pt>
                <c:pt idx="4140">
                  <c:v>0.5627818379500944</c:v>
                </c:pt>
                <c:pt idx="4141">
                  <c:v>0.65342487407877758</c:v>
                </c:pt>
                <c:pt idx="4142">
                  <c:v>0.72160086673011836</c:v>
                </c:pt>
                <c:pt idx="4143">
                  <c:v>0.85609508601635742</c:v>
                </c:pt>
                <c:pt idx="4144">
                  <c:v>-0.65676223446585924</c:v>
                </c:pt>
                <c:pt idx="4145">
                  <c:v>-0.86425527808317604</c:v>
                </c:pt>
                <c:pt idx="4146">
                  <c:v>-0.76972465456438854</c:v>
                </c:pt>
                <c:pt idx="4147">
                  <c:v>6.1680764601782734E-2</c:v>
                </c:pt>
                <c:pt idx="4148">
                  <c:v>-0.18877777635434789</c:v>
                </c:pt>
                <c:pt idx="4149">
                  <c:v>-0.34119048920373451</c:v>
                </c:pt>
                <c:pt idx="4150">
                  <c:v>0.5209712486861946</c:v>
                </c:pt>
                <c:pt idx="4151">
                  <c:v>-1.7664236592600622</c:v>
                </c:pt>
                <c:pt idx="4152">
                  <c:v>-0.52253105926402732</c:v>
                </c:pt>
                <c:pt idx="4153">
                  <c:v>-0.77914985633894851</c:v>
                </c:pt>
                <c:pt idx="4154">
                  <c:v>-0.40605945365212559</c:v>
                </c:pt>
                <c:pt idx="4155">
                  <c:v>-0.58325771794228132</c:v>
                </c:pt>
                <c:pt idx="4156">
                  <c:v>-0.53498505823851428</c:v>
                </c:pt>
                <c:pt idx="4157">
                  <c:v>#N/A</c:v>
                </c:pt>
                <c:pt idx="4158">
                  <c:v>-0.46034549886479414</c:v>
                </c:pt>
                <c:pt idx="4159">
                  <c:v>#N/A</c:v>
                </c:pt>
                <c:pt idx="4160">
                  <c:v>#N/A</c:v>
                </c:pt>
                <c:pt idx="4161">
                  <c:v>0.33865275072753764</c:v>
                </c:pt>
                <c:pt idx="4162">
                  <c:v>-1.3684112790187006</c:v>
                </c:pt>
                <c:pt idx="4163">
                  <c:v>0.55431305471500902</c:v>
                </c:pt>
                <c:pt idx="4164">
                  <c:v>0.67826335848459163</c:v>
                </c:pt>
                <c:pt idx="4165">
                  <c:v>0.4961749176875152</c:v>
                </c:pt>
                <c:pt idx="4166">
                  <c:v>-0.915595244726088</c:v>
                </c:pt>
                <c:pt idx="4167">
                  <c:v>0.25502241962729855</c:v>
                </c:pt>
                <c:pt idx="4168">
                  <c:v>0.39271725311369909</c:v>
                </c:pt>
                <c:pt idx="4169">
                  <c:v>0.63026659534650342</c:v>
                </c:pt>
                <c:pt idx="4170">
                  <c:v>-5.9935778661848182E-2</c:v>
                </c:pt>
                <c:pt idx="4171">
                  <c:v>-0.75284743240133789</c:v>
                </c:pt>
                <c:pt idx="4172">
                  <c:v>0.37746134587469538</c:v>
                </c:pt>
                <c:pt idx="4173">
                  <c:v>-0.72957961417679851</c:v>
                </c:pt>
                <c:pt idx="4174">
                  <c:v>0.4811386010641181</c:v>
                </c:pt>
                <c:pt idx="4175">
                  <c:v>0.62717538074801116</c:v>
                </c:pt>
                <c:pt idx="4176">
                  <c:v>0.62394152998695152</c:v>
                </c:pt>
                <c:pt idx="4177">
                  <c:v>0.61396830556208215</c:v>
                </c:pt>
                <c:pt idx="4178">
                  <c:v>0.66762850607545499</c:v>
                </c:pt>
                <c:pt idx="4179">
                  <c:v>0.85138067370839288</c:v>
                </c:pt>
                <c:pt idx="4180">
                  <c:v>0.76513680646667748</c:v>
                </c:pt>
                <c:pt idx="4181">
                  <c:v>-0.92272777383415505</c:v>
                </c:pt>
                <c:pt idx="4182">
                  <c:v>-0.82343751100849394</c:v>
                </c:pt>
                <c:pt idx="4183">
                  <c:v>-0.88528005362133699</c:v>
                </c:pt>
                <c:pt idx="4184">
                  <c:v>-0.73456089570156724</c:v>
                </c:pt>
                <c:pt idx="4185">
                  <c:v>-0.73501533120654772</c:v>
                </c:pt>
                <c:pt idx="4186">
                  <c:v>-0.67010223463782781</c:v>
                </c:pt>
                <c:pt idx="4187">
                  <c:v>-0.62451136477909719</c:v>
                </c:pt>
                <c:pt idx="4188">
                  <c:v>-0.92913776512336321</c:v>
                </c:pt>
                <c:pt idx="4189">
                  <c:v>0.39642513617390396</c:v>
                </c:pt>
                <c:pt idx="4190">
                  <c:v>-0.2768314560632863</c:v>
                </c:pt>
                <c:pt idx="4191">
                  <c:v>-0.31660797348877345</c:v>
                </c:pt>
                <c:pt idx="4192">
                  <c:v>0.4948727686583787</c:v>
                </c:pt>
                <c:pt idx="4193">
                  <c:v>0.8207790747219974</c:v>
                </c:pt>
                <c:pt idx="4194">
                  <c:v>-0.45338827786474578</c:v>
                </c:pt>
                <c:pt idx="4195">
                  <c:v>0.94396336380497026</c:v>
                </c:pt>
                <c:pt idx="4196">
                  <c:v>-4.2396568978453386</c:v>
                </c:pt>
                <c:pt idx="4197">
                  <c:v>-0.68559130230032927</c:v>
                </c:pt>
                <c:pt idx="4198">
                  <c:v>-2.5631642226860833</c:v>
                </c:pt>
                <c:pt idx="4199">
                  <c:v>-0.72469951883669981</c:v>
                </c:pt>
                <c:pt idx="4200">
                  <c:v>-0.95516026760658201</c:v>
                </c:pt>
                <c:pt idx="4201">
                  <c:v>0.27915547731222556</c:v>
                </c:pt>
                <c:pt idx="4202">
                  <c:v>-1.6898927384223992</c:v>
                </c:pt>
                <c:pt idx="4203">
                  <c:v>-0.63500219190138107</c:v>
                </c:pt>
                <c:pt idx="4204">
                  <c:v>0.87051646991742082</c:v>
                </c:pt>
                <c:pt idx="4205">
                  <c:v>0.66147124394983603</c:v>
                </c:pt>
                <c:pt idx="4206">
                  <c:v>0.89684888463334023</c:v>
                </c:pt>
                <c:pt idx="4207">
                  <c:v>0.75846809023834538</c:v>
                </c:pt>
                <c:pt idx="4208">
                  <c:v>0.61498035195426581</c:v>
                </c:pt>
                <c:pt idx="4209">
                  <c:v>0.39337755764047078</c:v>
                </c:pt>
                <c:pt idx="4210">
                  <c:v>0.39526079098556277</c:v>
                </c:pt>
                <c:pt idx="4211">
                  <c:v>0.48731791120979917</c:v>
                </c:pt>
                <c:pt idx="4212">
                  <c:v>0.52805007854361286</c:v>
                </c:pt>
                <c:pt idx="4213">
                  <c:v>0.48823431951012886</c:v>
                </c:pt>
                <c:pt idx="4214">
                  <c:v>0.84771451127418729</c:v>
                </c:pt>
                <c:pt idx="4215">
                  <c:v>1.1254973296685353</c:v>
                </c:pt>
                <c:pt idx="4216">
                  <c:v>0.69290934431135121</c:v>
                </c:pt>
                <c:pt idx="4217">
                  <c:v>0.90150904123534836</c:v>
                </c:pt>
                <c:pt idx="4218">
                  <c:v>-0.94687479713687717</c:v>
                </c:pt>
                <c:pt idx="4219">
                  <c:v>-0.97606252921781156</c:v>
                </c:pt>
                <c:pt idx="4220">
                  <c:v>-1.1037920749446761</c:v>
                </c:pt>
                <c:pt idx="4221">
                  <c:v>-0.85975366950082899</c:v>
                </c:pt>
                <c:pt idx="4222">
                  <c:v>-1.0424709398287906</c:v>
                </c:pt>
                <c:pt idx="4223">
                  <c:v>-0.50720556521622973</c:v>
                </c:pt>
                <c:pt idx="4224">
                  <c:v>0.86883521309163037</c:v>
                </c:pt>
                <c:pt idx="4225">
                  <c:v>0.87924373794600985</c:v>
                </c:pt>
                <c:pt idx="4226">
                  <c:v>1.1402145691488244</c:v>
                </c:pt>
                <c:pt idx="4227">
                  <c:v>0.86170087617370505</c:v>
                </c:pt>
                <c:pt idx="4228">
                  <c:v>0.62561741445016583</c:v>
                </c:pt>
                <c:pt idx="4229">
                  <c:v>-0.47054208381645246</c:v>
                </c:pt>
                <c:pt idx="4230">
                  <c:v>0.54029876320062531</c:v>
                </c:pt>
                <c:pt idx="4231">
                  <c:v>-1.1945948176170407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0.93218961942697565</c:v>
                </c:pt>
                <c:pt idx="4237">
                  <c:v>0.89298919614418182</c:v>
                </c:pt>
                <c:pt idx="4238">
                  <c:v>1.1238092837162084</c:v>
                </c:pt>
                <c:pt idx="4239">
                  <c:v>1.0388441632155381</c:v>
                </c:pt>
                <c:pt idx="4240">
                  <c:v>0.93079522589526231</c:v>
                </c:pt>
                <c:pt idx="4241">
                  <c:v>-0.92687891802820888</c:v>
                </c:pt>
                <c:pt idx="4242">
                  <c:v>-0.84070314962495862</c:v>
                </c:pt>
                <c:pt idx="4243">
                  <c:v>-0.80760603233209016</c:v>
                </c:pt>
                <c:pt idx="4244">
                  <c:v>-0.82602102652692677</c:v>
                </c:pt>
                <c:pt idx="4245">
                  <c:v>-0.85381712657905107</c:v>
                </c:pt>
                <c:pt idx="4246">
                  <c:v>-0.79337607296640789</c:v>
                </c:pt>
                <c:pt idx="4247">
                  <c:v>-0.69893969461364613</c:v>
                </c:pt>
                <c:pt idx="4248">
                  <c:v>-0.81797534820433726</c:v>
                </c:pt>
                <c:pt idx="4249">
                  <c:v>-0.80528764940194097</c:v>
                </c:pt>
                <c:pt idx="4250">
                  <c:v>-0.66990054589538106</c:v>
                </c:pt>
                <c:pt idx="4251">
                  <c:v>-0.71231977554428916</c:v>
                </c:pt>
                <c:pt idx="4252">
                  <c:v>-0.54094829492742402</c:v>
                </c:pt>
                <c:pt idx="4253">
                  <c:v>-0.50572877325292209</c:v>
                </c:pt>
                <c:pt idx="4254">
                  <c:v>-0.59148074409570217</c:v>
                </c:pt>
                <c:pt idx="4255">
                  <c:v>-0.5834579053080331</c:v>
                </c:pt>
                <c:pt idx="4256">
                  <c:v>-0.52565909616743611</c:v>
                </c:pt>
                <c:pt idx="4257">
                  <c:v>-0.48181838908230312</c:v>
                </c:pt>
                <c:pt idx="4258">
                  <c:v>-0.582362610967738</c:v>
                </c:pt>
                <c:pt idx="4259">
                  <c:v>-0.61111395340551189</c:v>
                </c:pt>
                <c:pt idx="4260">
                  <c:v>-0.75579962424208791</c:v>
                </c:pt>
                <c:pt idx="4261">
                  <c:v>-0.53709349246338989</c:v>
                </c:pt>
                <c:pt idx="4262">
                  <c:v>-0.48095809124636579</c:v>
                </c:pt>
                <c:pt idx="4263">
                  <c:v>-0.49215971478122023</c:v>
                </c:pt>
                <c:pt idx="4264">
                  <c:v>-0.40703649748633985</c:v>
                </c:pt>
                <c:pt idx="4265">
                  <c:v>-0.38757174183317589</c:v>
                </c:pt>
                <c:pt idx="4266">
                  <c:v>-0.46816492515339703</c:v>
                </c:pt>
                <c:pt idx="4267">
                  <c:v>-0.43207965297006701</c:v>
                </c:pt>
                <c:pt idx="4268">
                  <c:v>-0.34692999176096606</c:v>
                </c:pt>
                <c:pt idx="4269">
                  <c:v>-0.24166180874514498</c:v>
                </c:pt>
                <c:pt idx="4270">
                  <c:v>-0.365730913673459</c:v>
                </c:pt>
                <c:pt idx="4271">
                  <c:v>-0.2443325672342509</c:v>
                </c:pt>
                <c:pt idx="4272">
                  <c:v>-0.20001965990197212</c:v>
                </c:pt>
                <c:pt idx="4273">
                  <c:v>-0.26846443531299902</c:v>
                </c:pt>
                <c:pt idx="4274">
                  <c:v>-0.22688564775946407</c:v>
                </c:pt>
                <c:pt idx="4275">
                  <c:v>-0.1608197987360751</c:v>
                </c:pt>
                <c:pt idx="4276">
                  <c:v>-0.21393374245837693</c:v>
                </c:pt>
                <c:pt idx="4277">
                  <c:v>-0.22820356261991281</c:v>
                </c:pt>
                <c:pt idx="4278">
                  <c:v>-0.13114843810356591</c:v>
                </c:pt>
                <c:pt idx="4279">
                  <c:v>-0.19464611822860389</c:v>
                </c:pt>
                <c:pt idx="4280">
                  <c:v>-0.11586022318529587</c:v>
                </c:pt>
                <c:pt idx="4281">
                  <c:v>-7.8729486628384082E-2</c:v>
                </c:pt>
                <c:pt idx="4282">
                  <c:v>-0.20627711411906713</c:v>
                </c:pt>
                <c:pt idx="4283">
                  <c:v>-0.10309786726624992</c:v>
                </c:pt>
                <c:pt idx="4284">
                  <c:v>-0.12618379621007891</c:v>
                </c:pt>
                <c:pt idx="4285">
                  <c:v>-0.3825746800518619</c:v>
                </c:pt>
                <c:pt idx="4286">
                  <c:v>-0.19511352205876387</c:v>
                </c:pt>
                <c:pt idx="4287">
                  <c:v>-0.16889370866251419</c:v>
                </c:pt>
                <c:pt idx="4288">
                  <c:v>-0.20548718362676288</c:v>
                </c:pt>
                <c:pt idx="4289">
                  <c:v>-0.25788356421923231</c:v>
                </c:pt>
                <c:pt idx="4290">
                  <c:v>-0.29365958230513955</c:v>
                </c:pt>
                <c:pt idx="4291">
                  <c:v>-0.227701709664625</c:v>
                </c:pt>
                <c:pt idx="4292">
                  <c:v>0.56237788079563877</c:v>
                </c:pt>
                <c:pt idx="4293">
                  <c:v>-0.49991824763704606</c:v>
                </c:pt>
                <c:pt idx="4294">
                  <c:v>0.62657443814312597</c:v>
                </c:pt>
                <c:pt idx="4295">
                  <c:v>0.63345918010614355</c:v>
                </c:pt>
                <c:pt idx="4296">
                  <c:v>0.66797022651959992</c:v>
                </c:pt>
                <c:pt idx="4297">
                  <c:v>0.69642763726839174</c:v>
                </c:pt>
                <c:pt idx="4298">
                  <c:v>0.72942354063455284</c:v>
                </c:pt>
                <c:pt idx="4299">
                  <c:v>0.56367207234220729</c:v>
                </c:pt>
                <c:pt idx="4300">
                  <c:v>0.51846638266972089</c:v>
                </c:pt>
                <c:pt idx="4301">
                  <c:v>1.0754084759965519</c:v>
                </c:pt>
                <c:pt idx="4302">
                  <c:v>-0.63482367386774463</c:v>
                </c:pt>
                <c:pt idx="4303">
                  <c:v>-0.72500720822245768</c:v>
                </c:pt>
                <c:pt idx="4304">
                  <c:v>-0.70977623745416452</c:v>
                </c:pt>
                <c:pt idx="4305">
                  <c:v>-0.58749755147239391</c:v>
                </c:pt>
                <c:pt idx="4306">
                  <c:v>-0.94130120703521847</c:v>
                </c:pt>
                <c:pt idx="4307">
                  <c:v>-0.84096325794630555</c:v>
                </c:pt>
                <c:pt idx="4308">
                  <c:v>0.61308298383855409</c:v>
                </c:pt>
                <c:pt idx="4309">
                  <c:v>-0.98939536396990135</c:v>
                </c:pt>
                <c:pt idx="4310">
                  <c:v>-0.74111948683577955</c:v>
                </c:pt>
                <c:pt idx="4311">
                  <c:v>-0.46953280722015389</c:v>
                </c:pt>
                <c:pt idx="4312">
                  <c:v>-0.4710485258893149</c:v>
                </c:pt>
                <c:pt idx="4313">
                  <c:v>-0.48856709363623674</c:v>
                </c:pt>
                <c:pt idx="4314">
                  <c:v>-0.44647365748945811</c:v>
                </c:pt>
                <c:pt idx="4315">
                  <c:v>-0.49995812931024308</c:v>
                </c:pt>
                <c:pt idx="4316">
                  <c:v>-0.42838593473337072</c:v>
                </c:pt>
                <c:pt idx="4317">
                  <c:v>#N/A</c:v>
                </c:pt>
                <c:pt idx="4318">
                  <c:v>-0.49124688377012582</c:v>
                </c:pt>
                <c:pt idx="4319">
                  <c:v>#N/A</c:v>
                </c:pt>
                <c:pt idx="4320">
                  <c:v>-0.4335592118201399</c:v>
                </c:pt>
                <c:pt idx="4321">
                  <c:v>-0.37524598239337514</c:v>
                </c:pt>
                <c:pt idx="4322">
                  <c:v>-0.41385722117505708</c:v>
                </c:pt>
                <c:pt idx="4323">
                  <c:v>-0.9375593079432929</c:v>
                </c:pt>
                <c:pt idx="4324">
                  <c:v>-0.4789680292210301</c:v>
                </c:pt>
                <c:pt idx="4325">
                  <c:v>-0.43599294369148334</c:v>
                </c:pt>
                <c:pt idx="4326">
                  <c:v>-0.32402356838814628</c:v>
                </c:pt>
                <c:pt idx="4327">
                  <c:v>-0.40168708858595759</c:v>
                </c:pt>
                <c:pt idx="4328">
                  <c:v>-0.37947702471163192</c:v>
                </c:pt>
                <c:pt idx="4329">
                  <c:v>-0.71025260835033155</c:v>
                </c:pt>
                <c:pt idx="4330">
                  <c:v>0.52693527560942943</c:v>
                </c:pt>
                <c:pt idx="4331">
                  <c:v>0.62072965835364791</c:v>
                </c:pt>
                <c:pt idx="4332">
                  <c:v>0.50406945920084478</c:v>
                </c:pt>
                <c:pt idx="4333">
                  <c:v>-0.71880563846417012</c:v>
                </c:pt>
                <c:pt idx="4334">
                  <c:v>-0.51006117444285115</c:v>
                </c:pt>
                <c:pt idx="4335">
                  <c:v>-0.64979692382162613</c:v>
                </c:pt>
                <c:pt idx="4336">
                  <c:v>-0.72489920442749778</c:v>
                </c:pt>
                <c:pt idx="4337">
                  <c:v>0.50060310071050829</c:v>
                </c:pt>
                <c:pt idx="4338">
                  <c:v>1.3471998655258943E-2</c:v>
                </c:pt>
                <c:pt idx="4339">
                  <c:v>0.97371688255960098</c:v>
                </c:pt>
                <c:pt idx="4340">
                  <c:v>0.75861247030707268</c:v>
                </c:pt>
                <c:pt idx="4341">
                  <c:v>-0.56292392167841765</c:v>
                </c:pt>
                <c:pt idx="4342">
                  <c:v>-0.55967781115221094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-0.45243162026676664</c:v>
                </c:pt>
                <c:pt idx="4348">
                  <c:v>-0.66436942394557397</c:v>
                </c:pt>
                <c:pt idx="4349">
                  <c:v>-0.76253427923817529</c:v>
                </c:pt>
                <c:pt idx="4350">
                  <c:v>-0.63025045108002509</c:v>
                </c:pt>
                <c:pt idx="4351">
                  <c:v>-0.62776424013964593</c:v>
                </c:pt>
                <c:pt idx="4352">
                  <c:v>-0.48683114423392015</c:v>
                </c:pt>
                <c:pt idx="4353">
                  <c:v>-0.35018994745219101</c:v>
                </c:pt>
                <c:pt idx="4354">
                  <c:v>-0.35763210864499517</c:v>
                </c:pt>
                <c:pt idx="4355">
                  <c:v>-0.29452540646434611</c:v>
                </c:pt>
                <c:pt idx="4356">
                  <c:v>-0.37788730432742912</c:v>
                </c:pt>
                <c:pt idx="4357">
                  <c:v>-0.30235452792086903</c:v>
                </c:pt>
                <c:pt idx="4358">
                  <c:v>-0.26383031106417709</c:v>
                </c:pt>
                <c:pt idx="4359">
                  <c:v>-0.28678066580348793</c:v>
                </c:pt>
                <c:pt idx="4360">
                  <c:v>-0.10095539158435818</c:v>
                </c:pt>
                <c:pt idx="4361">
                  <c:v>-0.19080353949567275</c:v>
                </c:pt>
                <c:pt idx="4362">
                  <c:v>-0.55847124148407634</c:v>
                </c:pt>
                <c:pt idx="4363">
                  <c:v>-0.49160751915932555</c:v>
                </c:pt>
                <c:pt idx="4364">
                  <c:v>-0.39105753937675869</c:v>
                </c:pt>
                <c:pt idx="4365">
                  <c:v>-0.35316162393712358</c:v>
                </c:pt>
                <c:pt idx="4366">
                  <c:v>-0.38211678009430422</c:v>
                </c:pt>
                <c:pt idx="4367">
                  <c:v>-0.41193298450005128</c:v>
                </c:pt>
                <c:pt idx="4368">
                  <c:v>-0.36545026377331941</c:v>
                </c:pt>
                <c:pt idx="4369">
                  <c:v>-0.34044143455784714</c:v>
                </c:pt>
                <c:pt idx="4370">
                  <c:v>-0.30171812260343611</c:v>
                </c:pt>
                <c:pt idx="4371">
                  <c:v>-0.232433769970077</c:v>
                </c:pt>
                <c:pt idx="4372">
                  <c:v>-0.28273813741282872</c:v>
                </c:pt>
                <c:pt idx="4373">
                  <c:v>-0.20076168395398758</c:v>
                </c:pt>
                <c:pt idx="4374">
                  <c:v>-0.31230092225447104</c:v>
                </c:pt>
                <c:pt idx="4375">
                  <c:v>-0.24742592743290637</c:v>
                </c:pt>
                <c:pt idx="4376">
                  <c:v>-0.30990499177214381</c:v>
                </c:pt>
                <c:pt idx="4377">
                  <c:v>-0.32028712347884081</c:v>
                </c:pt>
                <c:pt idx="4378">
                  <c:v>-0.33625347194700977</c:v>
                </c:pt>
                <c:pt idx="4379">
                  <c:v>-0.27261017600647985</c:v>
                </c:pt>
                <c:pt idx="4380">
                  <c:v>2.1846765545393998E-2</c:v>
                </c:pt>
                <c:pt idx="4381">
                  <c:v>1.8095098158942946E-2</c:v>
                </c:pt>
                <c:pt idx="4382">
                  <c:v>7.8805775446154858E-2</c:v>
                </c:pt>
                <c:pt idx="4383">
                  <c:v>0.10144861225987301</c:v>
                </c:pt>
                <c:pt idx="4384">
                  <c:v>0.18041778301708589</c:v>
                </c:pt>
                <c:pt idx="4385">
                  <c:v>1.2571932435196942E-2</c:v>
                </c:pt>
                <c:pt idx="4386">
                  <c:v>0.16206058567053794</c:v>
                </c:pt>
                <c:pt idx="4387">
                  <c:v>-1.05959407372751E-2</c:v>
                </c:pt>
                <c:pt idx="4388">
                  <c:v>0.10947458810173893</c:v>
                </c:pt>
                <c:pt idx="4389">
                  <c:v>0.18541168311227496</c:v>
                </c:pt>
                <c:pt idx="4390">
                  <c:v>0.1595551417638652</c:v>
                </c:pt>
                <c:pt idx="4391">
                  <c:v>7.3816241760577217E-2</c:v>
                </c:pt>
                <c:pt idx="4392">
                  <c:v>0.13664019370557989</c:v>
                </c:pt>
                <c:pt idx="4393">
                  <c:v>-4.7450218259835086E-2</c:v>
                </c:pt>
                <c:pt idx="4394">
                  <c:v>0.114341415854601</c:v>
                </c:pt>
                <c:pt idx="4395">
                  <c:v>2.2378743347457153E-2</c:v>
                </c:pt>
                <c:pt idx="4396">
                  <c:v>2.4564681102467123E-2</c:v>
                </c:pt>
                <c:pt idx="4397">
                  <c:v>3.4160179042920014E-2</c:v>
                </c:pt>
                <c:pt idx="4398">
                  <c:v>1.1448893716786923E-2</c:v>
                </c:pt>
                <c:pt idx="4399">
                  <c:v>0.12648072210054906</c:v>
                </c:pt>
                <c:pt idx="4400">
                  <c:v>3.6532173715961846E-3</c:v>
                </c:pt>
                <c:pt idx="4401">
                  <c:v>5.595401876393602E-2</c:v>
                </c:pt>
                <c:pt idx="4402">
                  <c:v>-2.4840224922951126E-2</c:v>
                </c:pt>
                <c:pt idx="4403">
                  <c:v>8.7500461683116981E-2</c:v>
                </c:pt>
                <c:pt idx="4404">
                  <c:v>-0.10646363981639784</c:v>
                </c:pt>
                <c:pt idx="4405">
                  <c:v>-0.15390800725271081</c:v>
                </c:pt>
                <c:pt idx="4406">
                  <c:v>0.12387383699402088</c:v>
                </c:pt>
                <c:pt idx="4407">
                  <c:v>0.11267607125187795</c:v>
                </c:pt>
                <c:pt idx="4408">
                  <c:v>7.8544381154090903E-2</c:v>
                </c:pt>
                <c:pt idx="4409">
                  <c:v>8.6019473706249183E-2</c:v>
                </c:pt>
                <c:pt idx="4410">
                  <c:v>7.2470290600670895E-2</c:v>
                </c:pt>
                <c:pt idx="4411">
                  <c:v>3.6903825906928089E-2</c:v>
                </c:pt>
                <c:pt idx="4412">
                  <c:v>8.5869253637129273E-2</c:v>
                </c:pt>
                <c:pt idx="4413">
                  <c:v>0.10837897828336984</c:v>
                </c:pt>
                <c:pt idx="4414">
                  <c:v>-0.12203413812493349</c:v>
                </c:pt>
                <c:pt idx="4415">
                  <c:v>-0.25650815665721116</c:v>
                </c:pt>
                <c:pt idx="4416">
                  <c:v>-0.2141571757948858</c:v>
                </c:pt>
                <c:pt idx="4417">
                  <c:v>1.1976316469098525E-2</c:v>
                </c:pt>
                <c:pt idx="4418">
                  <c:v>5.9349611211384712E-2</c:v>
                </c:pt>
                <c:pt idx="4419">
                  <c:v>-2.284229119334158E-2</c:v>
                </c:pt>
                <c:pt idx="4420">
                  <c:v>-4.7361233614645115E-2</c:v>
                </c:pt>
                <c:pt idx="4421">
                  <c:v>-0.12372954864850358</c:v>
                </c:pt>
                <c:pt idx="4422">
                  <c:v>-0.28383510835508802</c:v>
                </c:pt>
                <c:pt idx="4423">
                  <c:v>-0.25984623130454532</c:v>
                </c:pt>
                <c:pt idx="4424">
                  <c:v>-0.1053744975461674</c:v>
                </c:pt>
                <c:pt idx="4425">
                  <c:v>-8.8282608371867688E-2</c:v>
                </c:pt>
                <c:pt idx="4426">
                  <c:v>-0.26787401394312571</c:v>
                </c:pt>
                <c:pt idx="4427">
                  <c:v>-0.1416809803000188</c:v>
                </c:pt>
                <c:pt idx="4428">
                  <c:v>-0.21596336056216497</c:v>
                </c:pt>
                <c:pt idx="4429">
                  <c:v>8.2319121128106021E-2</c:v>
                </c:pt>
                <c:pt idx="4430">
                  <c:v>-0.25789925790281842</c:v>
                </c:pt>
                <c:pt idx="4431">
                  <c:v>-0.11972233299473828</c:v>
                </c:pt>
                <c:pt idx="4432">
                  <c:v>7.9085993946623412E-2</c:v>
                </c:pt>
                <c:pt idx="4433">
                  <c:v>-0.14831109427579137</c:v>
                </c:pt>
                <c:pt idx="4434">
                  <c:v>-0.168003563973051</c:v>
                </c:pt>
                <c:pt idx="4435">
                  <c:v>-0.12219652941710979</c:v>
                </c:pt>
                <c:pt idx="4436">
                  <c:v>0.16556366693232594</c:v>
                </c:pt>
                <c:pt idx="4437">
                  <c:v>0.20232130744037602</c:v>
                </c:pt>
                <c:pt idx="4438">
                  <c:v>0.13580468127228795</c:v>
                </c:pt>
                <c:pt idx="4439">
                  <c:v>0.11272999171058506</c:v>
                </c:pt>
                <c:pt idx="4440">
                  <c:v>7.9670360817382102E-2</c:v>
                </c:pt>
                <c:pt idx="4441">
                  <c:v>-8.3965889798338633E-3</c:v>
                </c:pt>
                <c:pt idx="4442">
                  <c:v>0.20825108566959438</c:v>
                </c:pt>
                <c:pt idx="4443">
                  <c:v>0.21489306993813018</c:v>
                </c:pt>
                <c:pt idx="4444">
                  <c:v>0.22377453012555093</c:v>
                </c:pt>
                <c:pt idx="4445">
                  <c:v>0.18995044543535433</c:v>
                </c:pt>
                <c:pt idx="4446">
                  <c:v>0.10747595231788698</c:v>
                </c:pt>
                <c:pt idx="4447">
                  <c:v>-7.6720010869865796E-2</c:v>
                </c:pt>
                <c:pt idx="4448">
                  <c:v>-9.5886371623816691E-2</c:v>
                </c:pt>
                <c:pt idx="4449">
                  <c:v>-2.0887041899687819E-2</c:v>
                </c:pt>
                <c:pt idx="4450">
                  <c:v>-8.8738519096799862E-3</c:v>
                </c:pt>
                <c:pt idx="4451">
                  <c:v>-0.22553701072363935</c:v>
                </c:pt>
                <c:pt idx="4452">
                  <c:v>-0.12182742308674371</c:v>
                </c:pt>
                <c:pt idx="4453">
                  <c:v>-0.13610821958452668</c:v>
                </c:pt>
                <c:pt idx="4454">
                  <c:v>4.8022222821950011E-2</c:v>
                </c:pt>
                <c:pt idx="4455">
                  <c:v>0.15685325347223</c:v>
                </c:pt>
                <c:pt idx="4456">
                  <c:v>3.7773062823246883E-2</c:v>
                </c:pt>
                <c:pt idx="4457">
                  <c:v>0.12551914384042906</c:v>
                </c:pt>
                <c:pt idx="4458">
                  <c:v>0.13434295295359799</c:v>
                </c:pt>
                <c:pt idx="4459">
                  <c:v>8.1956731879348155E-2</c:v>
                </c:pt>
                <c:pt idx="4460">
                  <c:v>9.1048067236038754E-2</c:v>
                </c:pt>
                <c:pt idx="4461">
                  <c:v>-2.0902981938922593E-2</c:v>
                </c:pt>
                <c:pt idx="4462">
                  <c:v>-0.20495955576546798</c:v>
                </c:pt>
                <c:pt idx="4463">
                  <c:v>-0.36768263161748305</c:v>
                </c:pt>
                <c:pt idx="4464">
                  <c:v>-0.29890918429967162</c:v>
                </c:pt>
                <c:pt idx="4465">
                  <c:v>-0.18665647077905767</c:v>
                </c:pt>
                <c:pt idx="4466">
                  <c:v>-0.42512070107970068</c:v>
                </c:pt>
                <c:pt idx="4467">
                  <c:v>-0.47057682091059405</c:v>
                </c:pt>
                <c:pt idx="4468">
                  <c:v>-0.24143860798014138</c:v>
                </c:pt>
                <c:pt idx="4469">
                  <c:v>-0.19780088778056371</c:v>
                </c:pt>
                <c:pt idx="4470">
                  <c:v>-0.12768080491673905</c:v>
                </c:pt>
                <c:pt idx="4471">
                  <c:v>-0.50955023600411709</c:v>
                </c:pt>
                <c:pt idx="4472">
                  <c:v>-0.18149408524700306</c:v>
                </c:pt>
                <c:pt idx="4473">
                  <c:v>-0.24623679251070696</c:v>
                </c:pt>
                <c:pt idx="4474">
                  <c:v>-0.24265584592817202</c:v>
                </c:pt>
                <c:pt idx="4475">
                  <c:v>-0.36094966344799717</c:v>
                </c:pt>
                <c:pt idx="4476">
                  <c:v>-0.42514388399228809</c:v>
                </c:pt>
                <c:pt idx="4477">
                  <c:v>-0.410029956851512</c:v>
                </c:pt>
                <c:pt idx="4478">
                  <c:v>-0.52741260770403109</c:v>
                </c:pt>
                <c:pt idx="4479">
                  <c:v>-0.44818118187724387</c:v>
                </c:pt>
                <c:pt idx="4480">
                  <c:v>-0.24294987021203873</c:v>
                </c:pt>
                <c:pt idx="4481">
                  <c:v>-0.24473195515196933</c:v>
                </c:pt>
                <c:pt idx="4482">
                  <c:v>-0.2972521534710908</c:v>
                </c:pt>
                <c:pt idx="4483">
                  <c:v>-0.1695663124697373</c:v>
                </c:pt>
                <c:pt idx="4484">
                  <c:v>-0.25267305346050506</c:v>
                </c:pt>
                <c:pt idx="4485">
                  <c:v>-0.21036879580632717</c:v>
                </c:pt>
                <c:pt idx="4486">
                  <c:v>-0.17418053007540601</c:v>
                </c:pt>
                <c:pt idx="4487">
                  <c:v>-0.21608375468821794</c:v>
                </c:pt>
                <c:pt idx="4488">
                  <c:v>-8.468665042823309E-2</c:v>
                </c:pt>
                <c:pt idx="4489">
                  <c:v>-8.3994749240382971E-2</c:v>
                </c:pt>
                <c:pt idx="4490">
                  <c:v>-0.19373589848629891</c:v>
                </c:pt>
                <c:pt idx="4491">
                  <c:v>-0.11171173197197892</c:v>
                </c:pt>
                <c:pt idx="4492">
                  <c:v>-0.22707211866016364</c:v>
                </c:pt>
                <c:pt idx="4493">
                  <c:v>-0.20410659434496292</c:v>
                </c:pt>
                <c:pt idx="4494">
                  <c:v>-9.033618485073891E-2</c:v>
                </c:pt>
                <c:pt idx="4495">
                  <c:v>-0.2178328496653652</c:v>
                </c:pt>
                <c:pt idx="4496">
                  <c:v>-1.7738698699678146E-2</c:v>
                </c:pt>
                <c:pt idx="4497">
                  <c:v>-0.10186670749402316</c:v>
                </c:pt>
                <c:pt idx="4498">
                  <c:v>-0.16909458778572883</c:v>
                </c:pt>
                <c:pt idx="4499">
                  <c:v>-6.4860792671522116E-2</c:v>
                </c:pt>
                <c:pt idx="4500">
                  <c:v>-5.7635658514595844E-2</c:v>
                </c:pt>
                <c:pt idx="4501">
                  <c:v>-5.4510418624742929E-2</c:v>
                </c:pt>
                <c:pt idx="4502">
                  <c:v>0.10236718128026001</c:v>
                </c:pt>
                <c:pt idx="4503">
                  <c:v>5.4024958554768743E-2</c:v>
                </c:pt>
                <c:pt idx="4504">
                  <c:v>0.14354145189144663</c:v>
                </c:pt>
                <c:pt idx="4505">
                  <c:v>-2.7342129979170737E-2</c:v>
                </c:pt>
                <c:pt idx="4506">
                  <c:v>0.16341464453410393</c:v>
                </c:pt>
                <c:pt idx="4507">
                  <c:v>0.17105718112103141</c:v>
                </c:pt>
                <c:pt idx="4508">
                  <c:v>6.0597941312180437E-2</c:v>
                </c:pt>
                <c:pt idx="4509">
                  <c:v>8.8680360352603183E-2</c:v>
                </c:pt>
                <c:pt idx="4510">
                  <c:v>0.10192392473597955</c:v>
                </c:pt>
                <c:pt idx="4511">
                  <c:v>0.1715526068178298</c:v>
                </c:pt>
                <c:pt idx="4512">
                  <c:v>0.21626128971291969</c:v>
                </c:pt>
                <c:pt idx="4513">
                  <c:v>0.19195669436854601</c:v>
                </c:pt>
                <c:pt idx="4514">
                  <c:v>4.2808221810885727E-2</c:v>
                </c:pt>
                <c:pt idx="4515">
                  <c:v>0.2116184824480648</c:v>
                </c:pt>
                <c:pt idx="4516">
                  <c:v>0.26918640376121605</c:v>
                </c:pt>
                <c:pt idx="4517">
                  <c:v>0.23916063905202922</c:v>
                </c:pt>
                <c:pt idx="4518">
                  <c:v>0.25973399299566646</c:v>
                </c:pt>
                <c:pt idx="4519">
                  <c:v>0.14777001395712108</c:v>
                </c:pt>
                <c:pt idx="4520">
                  <c:v>0.30299971391242986</c:v>
                </c:pt>
                <c:pt idx="4521">
                  <c:v>-7.6831577788383676E-2</c:v>
                </c:pt>
                <c:pt idx="4522">
                  <c:v>-7.0792646062662168E-2</c:v>
                </c:pt>
                <c:pt idx="4523">
                  <c:v>-2.8304859354630896E-3</c:v>
                </c:pt>
                <c:pt idx="4524">
                  <c:v>-0.14835486142963661</c:v>
                </c:pt>
                <c:pt idx="4525">
                  <c:v>9.9639472001327167E-3</c:v>
                </c:pt>
                <c:pt idx="4526">
                  <c:v>2.218275960436239E-2</c:v>
                </c:pt>
                <c:pt idx="4527">
                  <c:v>1.6381372624087787E-2</c:v>
                </c:pt>
                <c:pt idx="4528">
                  <c:v>-1.4439730947922169E-3</c:v>
                </c:pt>
                <c:pt idx="4529">
                  <c:v>0.16559457243491371</c:v>
                </c:pt>
                <c:pt idx="4530">
                  <c:v>0.14608212103854279</c:v>
                </c:pt>
                <c:pt idx="4531">
                  <c:v>9.3418750915176291E-2</c:v>
                </c:pt>
                <c:pt idx="4532">
                  <c:v>4.6843852412102815E-2</c:v>
                </c:pt>
                <c:pt idx="4533">
                  <c:v>0.12054342489795439</c:v>
                </c:pt>
                <c:pt idx="4534">
                  <c:v>0.13752559675667181</c:v>
                </c:pt>
                <c:pt idx="4535">
                  <c:v>0.26801462648081298</c:v>
                </c:pt>
                <c:pt idx="4536">
                  <c:v>0.1256461106445794</c:v>
                </c:pt>
                <c:pt idx="4537">
                  <c:v>0.2466243751432208</c:v>
                </c:pt>
                <c:pt idx="4538">
                  <c:v>0.24081754339702349</c:v>
                </c:pt>
                <c:pt idx="4539">
                  <c:v>0.110615002178061</c:v>
                </c:pt>
                <c:pt idx="4540">
                  <c:v>7.847317455054259E-2</c:v>
                </c:pt>
                <c:pt idx="4541">
                  <c:v>0.23366831413084679</c:v>
                </c:pt>
                <c:pt idx="4542">
                  <c:v>0.1170415609599138</c:v>
                </c:pt>
                <c:pt idx="4543">
                  <c:v>0.12898665266647491</c:v>
                </c:pt>
                <c:pt idx="4544">
                  <c:v>0.25296351328575106</c:v>
                </c:pt>
                <c:pt idx="4545">
                  <c:v>0.23091857721474901</c:v>
                </c:pt>
                <c:pt idx="4546">
                  <c:v>6.9273699964045893E-2</c:v>
                </c:pt>
                <c:pt idx="4547">
                  <c:v>0.27416727810756569</c:v>
                </c:pt>
                <c:pt idx="4548">
                  <c:v>0.17506701953646669</c:v>
                </c:pt>
                <c:pt idx="4549">
                  <c:v>0.22301306883445882</c:v>
                </c:pt>
                <c:pt idx="4550">
                  <c:v>0.22548774745344871</c:v>
                </c:pt>
                <c:pt idx="4551">
                  <c:v>0.10137622047915079</c:v>
                </c:pt>
                <c:pt idx="4552">
                  <c:v>0.20648190209142697</c:v>
                </c:pt>
                <c:pt idx="4553">
                  <c:v>0.21882676279699803</c:v>
                </c:pt>
                <c:pt idx="4554">
                  <c:v>0.1602624953869769</c:v>
                </c:pt>
                <c:pt idx="4555">
                  <c:v>0.3504533546025751</c:v>
                </c:pt>
                <c:pt idx="4556">
                  <c:v>0.3415016502323302</c:v>
                </c:pt>
                <c:pt idx="4557">
                  <c:v>0.35079736574207565</c:v>
                </c:pt>
                <c:pt idx="4558">
                  <c:v>0.409635755855012</c:v>
                </c:pt>
                <c:pt idx="4559">
                  <c:v>0.37188453965754042</c:v>
                </c:pt>
                <c:pt idx="4560">
                  <c:v>0.37585691131145871</c:v>
                </c:pt>
                <c:pt idx="4561">
                  <c:v>0.37585691131145871</c:v>
                </c:pt>
                <c:pt idx="4562">
                  <c:v>0.2408569113114537</c:v>
                </c:pt>
                <c:pt idx="4563">
                  <c:v>0.36534403828586526</c:v>
                </c:pt>
                <c:pt idx="4564">
                  <c:v>0.24633018421325353</c:v>
                </c:pt>
                <c:pt idx="4565">
                  <c:v>0.38508398385305675</c:v>
                </c:pt>
                <c:pt idx="4566">
                  <c:v>0.44497007882845885</c:v>
                </c:pt>
                <c:pt idx="4567">
                  <c:v>0.40462926264537641</c:v>
                </c:pt>
                <c:pt idx="4568">
                  <c:v>0.45546731603872836</c:v>
                </c:pt>
                <c:pt idx="4569">
                  <c:v>0.41655504730763165</c:v>
                </c:pt>
                <c:pt idx="4570">
                  <c:v>0.4153966601361902</c:v>
                </c:pt>
                <c:pt idx="4571">
                  <c:v>0.4087558464200936</c:v>
                </c:pt>
                <c:pt idx="4572">
                  <c:v>0.46872836823024167</c:v>
                </c:pt>
                <c:pt idx="4573">
                  <c:v>0.42376936439583063</c:v>
                </c:pt>
                <c:pt idx="4574">
                  <c:v>0.45664008609957762</c:v>
                </c:pt>
                <c:pt idx="4575">
                  <c:v>0.4566033186661998</c:v>
                </c:pt>
                <c:pt idx="4576">
                  <c:v>0.47252396796153606</c:v>
                </c:pt>
                <c:pt idx="4577">
                  <c:v>0.50253812328133585</c:v>
                </c:pt>
                <c:pt idx="4578">
                  <c:v>0.27741730799939213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0.45710279837181311</c:v>
                </c:pt>
                <c:pt idx="4587">
                  <c:v>0.4677091071646306</c:v>
                </c:pt>
                <c:pt idx="4588">
                  <c:v>0.47530934994715168</c:v>
                </c:pt>
                <c:pt idx="4589">
                  <c:v>0.43134543281813759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0.44188455458725373</c:v>
                </c:pt>
                <c:pt idx="4595">
                  <c:v>0.5308000127130732</c:v>
                </c:pt>
                <c:pt idx="4596">
                  <c:v>0.48506726069833755</c:v>
                </c:pt>
                <c:pt idx="4597">
                  <c:v>0.4884614583307666</c:v>
                </c:pt>
                <c:pt idx="4598">
                  <c:v>0.52929287209015441</c:v>
                </c:pt>
                <c:pt idx="4599">
                  <c:v>#N/A</c:v>
                </c:pt>
                <c:pt idx="4600">
                  <c:v>0.47242811110321759</c:v>
                </c:pt>
                <c:pt idx="4601">
                  <c:v>0.53246405137296005</c:v>
                </c:pt>
                <c:pt idx="4602">
                  <c:v>0.53246405412706654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0.52869605137129305</c:v>
                </c:pt>
                <c:pt idx="4617">
                  <c:v>0.53246405410261421</c:v>
                </c:pt>
                <c:pt idx="4618">
                  <c:v>#N/A</c:v>
                </c:pt>
                <c:pt idx="4619">
                  <c:v>0.43869605138251955</c:v>
                </c:pt>
                <c:pt idx="4620">
                  <c:v>0.48369605413596456</c:v>
                </c:pt>
                <c:pt idx="4621">
                  <c:v>0.5286960541242075</c:v>
                </c:pt>
                <c:pt idx="4622">
                  <c:v>0.46862405143646324</c:v>
                </c:pt>
                <c:pt idx="4623">
                  <c:v>0.52869605137730802</c:v>
                </c:pt>
                <c:pt idx="4624">
                  <c:v>0.52869605137730802</c:v>
                </c:pt>
                <c:pt idx="4625">
                  <c:v>0.48746404044710168</c:v>
                </c:pt>
                <c:pt idx="4626">
                  <c:v>0.528696040461752</c:v>
                </c:pt>
                <c:pt idx="4627">
                  <c:v>0.52869604045858221</c:v>
                </c:pt>
                <c:pt idx="4628">
                  <c:v>0.57369603774567901</c:v>
                </c:pt>
                <c:pt idx="4629">
                  <c:v>0.52869603503413165</c:v>
                </c:pt>
                <c:pt idx="4630">
                  <c:v>0.53246403231211925</c:v>
                </c:pt>
                <c:pt idx="4631">
                  <c:v>0.5736960350365915</c:v>
                </c:pt>
                <c:pt idx="4632">
                  <c:v>0.48746403231212415</c:v>
                </c:pt>
                <c:pt idx="4633">
                  <c:v>0.48369602422519725</c:v>
                </c:pt>
                <c:pt idx="4634">
                  <c:v>0.57369603232671929</c:v>
                </c:pt>
                <c:pt idx="4635">
                  <c:v>0.52869603232882711</c:v>
                </c:pt>
                <c:pt idx="4636">
                  <c:v>0.52869603233096762</c:v>
                </c:pt>
                <c:pt idx="4637">
                  <c:v>0.53246404045351059</c:v>
                </c:pt>
                <c:pt idx="4638">
                  <c:v>0.53246403501952555</c:v>
                </c:pt>
                <c:pt idx="4639">
                  <c:v>0.56239203237474855</c:v>
                </c:pt>
                <c:pt idx="4640">
                  <c:v>0.48746401882561652</c:v>
                </c:pt>
                <c:pt idx="4641">
                  <c:v>0.53246401613372585</c:v>
                </c:pt>
                <c:pt idx="4642">
                  <c:v>0.48369600808890145</c:v>
                </c:pt>
                <c:pt idx="4643">
                  <c:v>0.53246400539133232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0.57369600004336085</c:v>
                </c:pt>
                <c:pt idx="4649">
                  <c:v>0.48369600004335089</c:v>
                </c:pt>
                <c:pt idx="4650">
                  <c:v>0.52869600004334738</c:v>
                </c:pt>
                <c:pt idx="4651">
                  <c:v>0.48369600004335089</c:v>
                </c:pt>
                <c:pt idx="4652">
                  <c:v>0.53246400002889727</c:v>
                </c:pt>
                <c:pt idx="4653">
                  <c:v>0.48746400002890122</c:v>
                </c:pt>
                <c:pt idx="4654">
                  <c:v>0.52869600004334594</c:v>
                </c:pt>
                <c:pt idx="4655">
                  <c:v>0.48369600004335089</c:v>
                </c:pt>
                <c:pt idx="4656">
                  <c:v>0.53246400002889827</c:v>
                </c:pt>
                <c:pt idx="4657">
                  <c:v>0.53246400002889627</c:v>
                </c:pt>
                <c:pt idx="4658">
                  <c:v>0.53246400002889627</c:v>
                </c:pt>
                <c:pt idx="4659">
                  <c:v>0.47239200008668791</c:v>
                </c:pt>
                <c:pt idx="4660">
                  <c:v>0.53246400002889516</c:v>
                </c:pt>
                <c:pt idx="4661">
                  <c:v>0.51739200008668584</c:v>
                </c:pt>
                <c:pt idx="4662">
                  <c:v>0.51739200008668584</c:v>
                </c:pt>
                <c:pt idx="4663">
                  <c:v>0.48746400002889917</c:v>
                </c:pt>
                <c:pt idx="4664">
                  <c:v>0.57369600004335353</c:v>
                </c:pt>
                <c:pt idx="4665">
                  <c:v>0.5736960000433563</c:v>
                </c:pt>
                <c:pt idx="4666">
                  <c:v>0.52869600004334283</c:v>
                </c:pt>
                <c:pt idx="4667">
                  <c:v>0.4836960000433449</c:v>
                </c:pt>
                <c:pt idx="4668">
                  <c:v>0.48746400002889823</c:v>
                </c:pt>
                <c:pt idx="4669">
                  <c:v>0.5736960000433563</c:v>
                </c:pt>
                <c:pt idx="4670">
                  <c:v>0.48746400002889823</c:v>
                </c:pt>
                <c:pt idx="4671">
                  <c:v>0.57746400002890619</c:v>
                </c:pt>
                <c:pt idx="4672">
                  <c:v>0.53246400002889127</c:v>
                </c:pt>
                <c:pt idx="4673">
                  <c:v>0.53246400002889038</c:v>
                </c:pt>
                <c:pt idx="4674">
                  <c:v>0.51739200008667141</c:v>
                </c:pt>
                <c:pt idx="4675">
                  <c:v>0.4874640000288944</c:v>
                </c:pt>
                <c:pt idx="4676">
                  <c:v>0.52869600004333417</c:v>
                </c:pt>
                <c:pt idx="4677">
                  <c:v>0.4874640000288944</c:v>
                </c:pt>
                <c:pt idx="4678">
                  <c:v>0.48369600004333918</c:v>
                </c:pt>
                <c:pt idx="4679">
                  <c:v>0.48369600004333918</c:v>
                </c:pt>
                <c:pt idx="4680">
                  <c:v>0.57369600004334909</c:v>
                </c:pt>
                <c:pt idx="4681">
                  <c:v>0.53246400002888949</c:v>
                </c:pt>
                <c:pt idx="4682">
                  <c:v>0.52869600004333417</c:v>
                </c:pt>
                <c:pt idx="4683">
                  <c:v>#N/A</c:v>
                </c:pt>
                <c:pt idx="4684">
                  <c:v>#N/A</c:v>
                </c:pt>
                <c:pt idx="4685">
                  <c:v>0.56239200008668899</c:v>
                </c:pt>
                <c:pt idx="4686">
                  <c:v>0.53246400002889127</c:v>
                </c:pt>
                <c:pt idx="4687">
                  <c:v>0.52869600004333694</c:v>
                </c:pt>
                <c:pt idx="4688">
                  <c:v>0.52869600004333694</c:v>
                </c:pt>
                <c:pt idx="4689">
                  <c:v>0.57746400002890619</c:v>
                </c:pt>
                <c:pt idx="4690">
                  <c:v>0.52869600004333994</c:v>
                </c:pt>
                <c:pt idx="4691">
                  <c:v>0.52869600004334139</c:v>
                </c:pt>
                <c:pt idx="4692">
                  <c:v>0.48746400002889823</c:v>
                </c:pt>
                <c:pt idx="4693">
                  <c:v>0.57746400002890819</c:v>
                </c:pt>
                <c:pt idx="4694">
                  <c:v>0.57369600004335486</c:v>
                </c:pt>
                <c:pt idx="4695">
                  <c:v>0.70869600004334132</c:v>
                </c:pt>
                <c:pt idx="4696">
                  <c:v>0.57746400002890819</c:v>
                </c:pt>
                <c:pt idx="4697">
                  <c:v>0.57746400002891007</c:v>
                </c:pt>
                <c:pt idx="4698">
                  <c:v>0.57369600004335941</c:v>
                </c:pt>
                <c:pt idx="4699">
                  <c:v>0.53246400002889627</c:v>
                </c:pt>
                <c:pt idx="4700">
                  <c:v>0.52869600004334449</c:v>
                </c:pt>
                <c:pt idx="4701">
                  <c:v>0.53246400002889516</c:v>
                </c:pt>
                <c:pt idx="4702">
                  <c:v>0.52869600004334449</c:v>
                </c:pt>
                <c:pt idx="4703">
                  <c:v>0.52869600004334449</c:v>
                </c:pt>
                <c:pt idx="4704">
                  <c:v>0.52869600004334594</c:v>
                </c:pt>
                <c:pt idx="4705">
                  <c:v>0.57746400002891418</c:v>
                </c:pt>
                <c:pt idx="4706">
                  <c:v>0.48746400002890122</c:v>
                </c:pt>
                <c:pt idx="4707">
                  <c:v>0.57369600004335941</c:v>
                </c:pt>
                <c:pt idx="4708">
                  <c:v>0.57369600004335941</c:v>
                </c:pt>
                <c:pt idx="4709">
                  <c:v>0.57369600004335775</c:v>
                </c:pt>
                <c:pt idx="4710">
                  <c:v>0.53246400002889627</c:v>
                </c:pt>
                <c:pt idx="4711">
                  <c:v>#N/A</c:v>
                </c:pt>
                <c:pt idx="4712">
                  <c:v>#N/A</c:v>
                </c:pt>
                <c:pt idx="4713">
                  <c:v>0.57369600004335186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0.51739200008666286</c:v>
                </c:pt>
                <c:pt idx="4727">
                  <c:v>0.48746400002889351</c:v>
                </c:pt>
                <c:pt idx="4728">
                  <c:v>0.52869600004333128</c:v>
                </c:pt>
                <c:pt idx="4729">
                  <c:v>0.57369600004334775</c:v>
                </c:pt>
                <c:pt idx="4730">
                  <c:v>0.5736960000433462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0.53246400002888572</c:v>
                </c:pt>
                <c:pt idx="4738">
                  <c:v>0.5286960000433274</c:v>
                </c:pt>
                <c:pt idx="4739">
                  <c:v>#N/A</c:v>
                </c:pt>
                <c:pt idx="4740">
                  <c:v>0.51739200008665498</c:v>
                </c:pt>
                <c:pt idx="4741">
                  <c:v>#N/A</c:v>
                </c:pt>
                <c:pt idx="4742">
                  <c:v>0.57369600004334231</c:v>
                </c:pt>
                <c:pt idx="4743">
                  <c:v>0.53246400002888494</c:v>
                </c:pt>
                <c:pt idx="4744">
                  <c:v>0.57369600004334231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0.4836960000433323</c:v>
                </c:pt>
                <c:pt idx="4749">
                  <c:v>0.57746400002890064</c:v>
                </c:pt>
                <c:pt idx="4750">
                  <c:v>0.48369600004333363</c:v>
                </c:pt>
                <c:pt idx="4751">
                  <c:v>0.57746400002890064</c:v>
                </c:pt>
                <c:pt idx="4752">
                  <c:v>0.53246400002888572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0.52869600004332862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0.44246400002889663</c:v>
                </c:pt>
                <c:pt idx="4765">
                  <c:v>0.52869600004332995</c:v>
                </c:pt>
                <c:pt idx="4766">
                  <c:v>0.57369600004334487</c:v>
                </c:pt>
                <c:pt idx="4767">
                  <c:v>0.57746400002890153</c:v>
                </c:pt>
                <c:pt idx="4768">
                  <c:v>0.48746400002889162</c:v>
                </c:pt>
                <c:pt idx="4769">
                  <c:v>0.53246400002888661</c:v>
                </c:pt>
                <c:pt idx="4770">
                  <c:v>0.57746400002890241</c:v>
                </c:pt>
                <c:pt idx="4771">
                  <c:v>0.5736960000433462</c:v>
                </c:pt>
                <c:pt idx="4772">
                  <c:v>0.53246400002888861</c:v>
                </c:pt>
                <c:pt idx="4773">
                  <c:v>0.52869600004333284</c:v>
                </c:pt>
                <c:pt idx="4774">
                  <c:v>0.52869600004333417</c:v>
                </c:pt>
                <c:pt idx="4775">
                  <c:v>0.57369600004334909</c:v>
                </c:pt>
                <c:pt idx="4776">
                  <c:v>0.53246400002888949</c:v>
                </c:pt>
                <c:pt idx="4777">
                  <c:v>0.51739200008666864</c:v>
                </c:pt>
                <c:pt idx="4778">
                  <c:v>0.53246400002888861</c:v>
                </c:pt>
                <c:pt idx="4779">
                  <c:v>0.5774640000289053</c:v>
                </c:pt>
                <c:pt idx="4780">
                  <c:v>0.53246400002889127</c:v>
                </c:pt>
                <c:pt idx="4781">
                  <c:v>0.57369600004335053</c:v>
                </c:pt>
                <c:pt idx="4782">
                  <c:v>0.51739200008667741</c:v>
                </c:pt>
                <c:pt idx="4783">
                  <c:v>0.5736960000433563</c:v>
                </c:pt>
                <c:pt idx="4784">
                  <c:v>0.58123200001446151</c:v>
                </c:pt>
                <c:pt idx="4785">
                  <c:v>0.52869600004333994</c:v>
                </c:pt>
                <c:pt idx="4786">
                  <c:v>0.57369600004335353</c:v>
                </c:pt>
                <c:pt idx="4787">
                  <c:v>0.57369600004335186</c:v>
                </c:pt>
                <c:pt idx="4788">
                  <c:v>0.57369600004334909</c:v>
                </c:pt>
                <c:pt idx="4789">
                  <c:v>0.53246400002888949</c:v>
                </c:pt>
                <c:pt idx="4790">
                  <c:v>0.57369600004334775</c:v>
                </c:pt>
                <c:pt idx="4791">
                  <c:v>0.5736960000433462</c:v>
                </c:pt>
                <c:pt idx="4792">
                  <c:v>0.53246400002888861</c:v>
                </c:pt>
                <c:pt idx="4793">
                  <c:v>0.57369600004334775</c:v>
                </c:pt>
                <c:pt idx="4794">
                  <c:v>0.57369600004334909</c:v>
                </c:pt>
                <c:pt idx="4795">
                  <c:v>0.57369600004335053</c:v>
                </c:pt>
                <c:pt idx="4796">
                  <c:v>0.5774640000289073</c:v>
                </c:pt>
                <c:pt idx="4797">
                  <c:v>0.52869600004333861</c:v>
                </c:pt>
                <c:pt idx="4798">
                  <c:v>0.57369600004335186</c:v>
                </c:pt>
                <c:pt idx="4799">
                  <c:v>0.5774640000289053</c:v>
                </c:pt>
                <c:pt idx="4800">
                  <c:v>0.51739200008666286</c:v>
                </c:pt>
                <c:pt idx="4801">
                  <c:v>0.57369600004334353</c:v>
                </c:pt>
                <c:pt idx="4802">
                  <c:v>0.57746400002890064</c:v>
                </c:pt>
                <c:pt idx="4803">
                  <c:v>0.52869600004332995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0.70869600004332989</c:v>
                </c:pt>
                <c:pt idx="4809">
                  <c:v>#N/A</c:v>
                </c:pt>
                <c:pt idx="4810">
                  <c:v>0.51739200008665753</c:v>
                </c:pt>
                <c:pt idx="4811">
                  <c:v>#N/A</c:v>
                </c:pt>
                <c:pt idx="4812">
                  <c:v>0.5286960000433274</c:v>
                </c:pt>
                <c:pt idx="4813">
                  <c:v>0.51739200008665498</c:v>
                </c:pt>
                <c:pt idx="4814">
                  <c:v>0.71246400002888488</c:v>
                </c:pt>
                <c:pt idx="4815">
                  <c:v>0.57369600004334076</c:v>
                </c:pt>
                <c:pt idx="4816">
                  <c:v>0.57369600004334076</c:v>
                </c:pt>
                <c:pt idx="4817">
                  <c:v>0.57746400002889886</c:v>
                </c:pt>
                <c:pt idx="4818">
                  <c:v>0.57746400002889886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0.52869600004332584</c:v>
                </c:pt>
                <c:pt idx="4824">
                  <c:v>#N/A</c:v>
                </c:pt>
                <c:pt idx="4825">
                  <c:v>0.57746400002890064</c:v>
                </c:pt>
                <c:pt idx="4826">
                  <c:v>0.52869600004332862</c:v>
                </c:pt>
                <c:pt idx="4827">
                  <c:v>0.56239200008668089</c:v>
                </c:pt>
                <c:pt idx="4828">
                  <c:v>0.53246400002888949</c:v>
                </c:pt>
                <c:pt idx="4829">
                  <c:v>0.52869600004333561</c:v>
                </c:pt>
                <c:pt idx="4830">
                  <c:v>0.71246400002889121</c:v>
                </c:pt>
                <c:pt idx="4831">
                  <c:v>0.52869600004333861</c:v>
                </c:pt>
                <c:pt idx="4832">
                  <c:v>0.70869600004333411</c:v>
                </c:pt>
                <c:pt idx="4833">
                  <c:v>0.52869600004333128</c:v>
                </c:pt>
                <c:pt idx="4834">
                  <c:v>0.70869600004332989</c:v>
                </c:pt>
                <c:pt idx="4835">
                  <c:v>0.69739200008665747</c:v>
                </c:pt>
                <c:pt idx="4836">
                  <c:v>0.57746400002889986</c:v>
                </c:pt>
                <c:pt idx="4837">
                  <c:v>#N/A</c:v>
                </c:pt>
                <c:pt idx="4838">
                  <c:v>0.53246400002888861</c:v>
                </c:pt>
                <c:pt idx="4839">
                  <c:v>0.48746400002889351</c:v>
                </c:pt>
                <c:pt idx="4840">
                  <c:v>0.5736960000433462</c:v>
                </c:pt>
                <c:pt idx="4841">
                  <c:v>0.48746400002889162</c:v>
                </c:pt>
                <c:pt idx="4842">
                  <c:v>0.52869600004332995</c:v>
                </c:pt>
                <c:pt idx="4843">
                  <c:v>0.53246400002888572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0.57369600004335053</c:v>
                </c:pt>
                <c:pt idx="4861">
                  <c:v>0.52869600004333561</c:v>
                </c:pt>
                <c:pt idx="4862">
                  <c:v>0.53246400002888861</c:v>
                </c:pt>
                <c:pt idx="4863">
                  <c:v>0.57369600004334487</c:v>
                </c:pt>
                <c:pt idx="4864">
                  <c:v>0.57746400002890064</c:v>
                </c:pt>
                <c:pt idx="4865">
                  <c:v>0.53246400002888572</c:v>
                </c:pt>
                <c:pt idx="4866">
                  <c:v>0.57369600004334231</c:v>
                </c:pt>
                <c:pt idx="4867">
                  <c:v>0.57369600004334231</c:v>
                </c:pt>
                <c:pt idx="4868">
                  <c:v>0.57369600004334353</c:v>
                </c:pt>
                <c:pt idx="4869">
                  <c:v>0.57369600004334487</c:v>
                </c:pt>
                <c:pt idx="4870">
                  <c:v>0.57369600004334487</c:v>
                </c:pt>
                <c:pt idx="4871">
                  <c:v>0.53246400002888661</c:v>
                </c:pt>
                <c:pt idx="4872">
                  <c:v>0.52869600004332862</c:v>
                </c:pt>
                <c:pt idx="4873">
                  <c:v>0.5623920000866699</c:v>
                </c:pt>
                <c:pt idx="4874">
                  <c:v>0.57746400002889986</c:v>
                </c:pt>
                <c:pt idx="4875">
                  <c:v>0.57746400002889886</c:v>
                </c:pt>
                <c:pt idx="4876">
                  <c:v>0.57369600004334231</c:v>
                </c:pt>
                <c:pt idx="4877">
                  <c:v>0.57369600004334076</c:v>
                </c:pt>
                <c:pt idx="4878">
                  <c:v>0.57369600004334076</c:v>
                </c:pt>
                <c:pt idx="4879">
                  <c:v>0.57369600004333954</c:v>
                </c:pt>
                <c:pt idx="4880">
                  <c:v>0.57746400002889797</c:v>
                </c:pt>
                <c:pt idx="4881">
                  <c:v>0.52869600004332462</c:v>
                </c:pt>
                <c:pt idx="4882">
                  <c:v>0.57746400002889797</c:v>
                </c:pt>
                <c:pt idx="4883">
                  <c:v>0.53246400002888394</c:v>
                </c:pt>
                <c:pt idx="4884">
                  <c:v>0.5286960000433274</c:v>
                </c:pt>
                <c:pt idx="4885">
                  <c:v>0.70869600004332456</c:v>
                </c:pt>
                <c:pt idx="4886">
                  <c:v>0.53246400002888306</c:v>
                </c:pt>
                <c:pt idx="4887">
                  <c:v>0.5286960000433274</c:v>
                </c:pt>
                <c:pt idx="4888">
                  <c:v>0.70869600004332733</c:v>
                </c:pt>
                <c:pt idx="4889">
                  <c:v>0.58123200001445741</c:v>
                </c:pt>
                <c:pt idx="4890">
                  <c:v>0.57746400002889886</c:v>
                </c:pt>
                <c:pt idx="4891">
                  <c:v>0.52869600004332462</c:v>
                </c:pt>
                <c:pt idx="4892">
                  <c:v>0.71246400002888299</c:v>
                </c:pt>
                <c:pt idx="4893">
                  <c:v>0.57369600004334353</c:v>
                </c:pt>
                <c:pt idx="4894">
                  <c:v>0.53246400002888572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0.57369600004334487</c:v>
                </c:pt>
                <c:pt idx="4901">
                  <c:v>0.52869600004332862</c:v>
                </c:pt>
                <c:pt idx="4902">
                  <c:v>0.52869600004332862</c:v>
                </c:pt>
                <c:pt idx="4903">
                  <c:v>0.57746400002890064</c:v>
                </c:pt>
                <c:pt idx="4904">
                  <c:v>0.53246400002888494</c:v>
                </c:pt>
                <c:pt idx="4905">
                  <c:v>0.5623920000866699</c:v>
                </c:pt>
                <c:pt idx="4906">
                  <c:v>0.5286960000433274</c:v>
                </c:pt>
                <c:pt idx="4907">
                  <c:v>0.57746400002889886</c:v>
                </c:pt>
                <c:pt idx="4908">
                  <c:v>0.57369600004333954</c:v>
                </c:pt>
                <c:pt idx="4909">
                  <c:v>0.48746400002888712</c:v>
                </c:pt>
                <c:pt idx="4910">
                  <c:v>0.57369600004333821</c:v>
                </c:pt>
                <c:pt idx="4911">
                  <c:v>0.52869600004332329</c:v>
                </c:pt>
                <c:pt idx="4912">
                  <c:v>0.71246400002888211</c:v>
                </c:pt>
                <c:pt idx="4913">
                  <c:v>0.57369600004333698</c:v>
                </c:pt>
                <c:pt idx="4914">
                  <c:v>#N/A</c:v>
                </c:pt>
                <c:pt idx="4915">
                  <c:v>0.51739200008664687</c:v>
                </c:pt>
                <c:pt idx="4916">
                  <c:v>0.52869600004332462</c:v>
                </c:pt>
                <c:pt idx="4917">
                  <c:v>0.57746400002889886</c:v>
                </c:pt>
                <c:pt idx="4918">
                  <c:v>0.57369600004334076</c:v>
                </c:pt>
                <c:pt idx="4919">
                  <c:v>0.52869600004332584</c:v>
                </c:pt>
                <c:pt idx="4920">
                  <c:v>0.57369600004334231</c:v>
                </c:pt>
                <c:pt idx="4921">
                  <c:v>0.57369600004334487</c:v>
                </c:pt>
                <c:pt idx="4922">
                  <c:v>0.57746400002890153</c:v>
                </c:pt>
                <c:pt idx="4923">
                  <c:v>0.48369600004333624</c:v>
                </c:pt>
                <c:pt idx="4924">
                  <c:v>0.5736960000433462</c:v>
                </c:pt>
                <c:pt idx="4925">
                  <c:v>#N/A</c:v>
                </c:pt>
                <c:pt idx="4926">
                  <c:v>0.48746400002888801</c:v>
                </c:pt>
                <c:pt idx="4927">
                  <c:v>0.70869600004332323</c:v>
                </c:pt>
                <c:pt idx="4928">
                  <c:v>0.57746400002889708</c:v>
                </c:pt>
                <c:pt idx="4929">
                  <c:v>0.71246400002888388</c:v>
                </c:pt>
                <c:pt idx="4930">
                  <c:v>0.57746400002889986</c:v>
                </c:pt>
                <c:pt idx="4931">
                  <c:v>0.57369600004334231</c:v>
                </c:pt>
                <c:pt idx="4932">
                  <c:v>0.57746400002889986</c:v>
                </c:pt>
                <c:pt idx="4933">
                  <c:v>0.70869600004332733</c:v>
                </c:pt>
                <c:pt idx="4934">
                  <c:v>0.57746400002889886</c:v>
                </c:pt>
                <c:pt idx="4935">
                  <c:v>0.70869600004332456</c:v>
                </c:pt>
                <c:pt idx="4936">
                  <c:v>0.52869600004332462</c:v>
                </c:pt>
                <c:pt idx="4937">
                  <c:v>0.57746400002889797</c:v>
                </c:pt>
                <c:pt idx="4938">
                  <c:v>#N/A</c:v>
                </c:pt>
                <c:pt idx="4939">
                  <c:v>0.52869600004332462</c:v>
                </c:pt>
                <c:pt idx="4940">
                  <c:v>#N/A</c:v>
                </c:pt>
                <c:pt idx="4941">
                  <c:v>0.43869600004333453</c:v>
                </c:pt>
                <c:pt idx="4942">
                  <c:v>0.57746400002889708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0.52869600004332062</c:v>
                </c:pt>
                <c:pt idx="4952">
                  <c:v>#N/A</c:v>
                </c:pt>
                <c:pt idx="4953">
                  <c:v>0.53246400002888394</c:v>
                </c:pt>
                <c:pt idx="4954">
                  <c:v>0.57369600004334353</c:v>
                </c:pt>
                <c:pt idx="4955">
                  <c:v>0.52869600004333128</c:v>
                </c:pt>
                <c:pt idx="4956">
                  <c:v>0.52869600004332862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0.70869600004332733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0.5286960000433194</c:v>
                </c:pt>
                <c:pt idx="4967">
                  <c:v>0.57369600004333432</c:v>
                </c:pt>
                <c:pt idx="4968">
                  <c:v>0.5736960000433331</c:v>
                </c:pt>
                <c:pt idx="4969">
                  <c:v>0.52869600004331818</c:v>
                </c:pt>
                <c:pt idx="4970">
                  <c:v>0.52869600004331818</c:v>
                </c:pt>
                <c:pt idx="4971">
                  <c:v>0.57746400002889364</c:v>
                </c:pt>
                <c:pt idx="4972">
                  <c:v>0.5736960000433331</c:v>
                </c:pt>
                <c:pt idx="4973">
                  <c:v>0.53246400002887873</c:v>
                </c:pt>
                <c:pt idx="4974">
                  <c:v>0.5623920000866538</c:v>
                </c:pt>
                <c:pt idx="4975">
                  <c:v>0.57746400002889453</c:v>
                </c:pt>
                <c:pt idx="4976">
                  <c:v>0.57746400002889631</c:v>
                </c:pt>
                <c:pt idx="4977">
                  <c:v>0.57369600004334076</c:v>
                </c:pt>
                <c:pt idx="4978">
                  <c:v>0.71246400002888655</c:v>
                </c:pt>
                <c:pt idx="4979">
                  <c:v>0.70869600004332856</c:v>
                </c:pt>
                <c:pt idx="4980">
                  <c:v>0.57746400002889986</c:v>
                </c:pt>
                <c:pt idx="4981">
                  <c:v>0.70869600004332733</c:v>
                </c:pt>
                <c:pt idx="4982">
                  <c:v>0.57746400002890064</c:v>
                </c:pt>
                <c:pt idx="4983">
                  <c:v>0.57746400002889986</c:v>
                </c:pt>
                <c:pt idx="4984">
                  <c:v>0.57746400002889708</c:v>
                </c:pt>
                <c:pt idx="4985">
                  <c:v>0.70869600004332056</c:v>
                </c:pt>
                <c:pt idx="4986">
                  <c:v>0.57746400002889364</c:v>
                </c:pt>
                <c:pt idx="4987">
                  <c:v>0.5286960000433194</c:v>
                </c:pt>
                <c:pt idx="4988">
                  <c:v>0.53246400002888039</c:v>
                </c:pt>
                <c:pt idx="4989">
                  <c:v>0.57746400002889531</c:v>
                </c:pt>
                <c:pt idx="4990">
                  <c:v>#N/A</c:v>
                </c:pt>
                <c:pt idx="4991">
                  <c:v>0.57369600004333821</c:v>
                </c:pt>
                <c:pt idx="4992">
                  <c:v>0.58123200001445685</c:v>
                </c:pt>
                <c:pt idx="4993">
                  <c:v>0.71246400002888488</c:v>
                </c:pt>
                <c:pt idx="4994">
                  <c:v>0.71246400002888566</c:v>
                </c:pt>
                <c:pt idx="4995">
                  <c:v>0.71246400002888299</c:v>
                </c:pt>
                <c:pt idx="4996">
                  <c:v>0.57369600004333954</c:v>
                </c:pt>
                <c:pt idx="4997">
                  <c:v>0.57369600004333954</c:v>
                </c:pt>
                <c:pt idx="4998">
                  <c:v>0.57746400002889886</c:v>
                </c:pt>
                <c:pt idx="4999">
                  <c:v>0.57746400002889886</c:v>
                </c:pt>
                <c:pt idx="5000">
                  <c:v>0.57746400002889986</c:v>
                </c:pt>
                <c:pt idx="5001">
                  <c:v>0.57369600004334353</c:v>
                </c:pt>
                <c:pt idx="5002">
                  <c:v>0.57369600004334231</c:v>
                </c:pt>
                <c:pt idx="5003">
                  <c:v>0.57369600004334353</c:v>
                </c:pt>
                <c:pt idx="5004">
                  <c:v>0.57369600004334076</c:v>
                </c:pt>
                <c:pt idx="5005">
                  <c:v>0.51362400010109399</c:v>
                </c:pt>
                <c:pt idx="5006">
                  <c:v>0.57369600004334353</c:v>
                </c:pt>
                <c:pt idx="5007">
                  <c:v>0.70869600004332733</c:v>
                </c:pt>
                <c:pt idx="5008">
                  <c:v>0.57746400002889986</c:v>
                </c:pt>
                <c:pt idx="5009">
                  <c:v>0.70869600004332733</c:v>
                </c:pt>
                <c:pt idx="5010">
                  <c:v>0.53623200001444193</c:v>
                </c:pt>
                <c:pt idx="5011">
                  <c:v>0.53246400002888394</c:v>
                </c:pt>
                <c:pt idx="5012">
                  <c:v>0.57369600004334076</c:v>
                </c:pt>
                <c:pt idx="5013">
                  <c:v>0.52869600004332462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0.5623920000866669</c:v>
                </c:pt>
                <c:pt idx="5019">
                  <c:v>0.52869600004332862</c:v>
                </c:pt>
                <c:pt idx="5020">
                  <c:v>0.53246400002888661</c:v>
                </c:pt>
                <c:pt idx="5021">
                  <c:v>0.57369600004334487</c:v>
                </c:pt>
                <c:pt idx="5022">
                  <c:v>0.57746400002890241</c:v>
                </c:pt>
                <c:pt idx="5023">
                  <c:v>#N/A</c:v>
                </c:pt>
                <c:pt idx="5024">
                  <c:v>0.53246400002888661</c:v>
                </c:pt>
                <c:pt idx="5025">
                  <c:v>#N/A</c:v>
                </c:pt>
                <c:pt idx="5026">
                  <c:v>0.57369600004334487</c:v>
                </c:pt>
                <c:pt idx="5027">
                  <c:v>0.71246400002888655</c:v>
                </c:pt>
                <c:pt idx="5028">
                  <c:v>0.71246400002888566</c:v>
                </c:pt>
                <c:pt idx="5029">
                  <c:v>0.57746400002889986</c:v>
                </c:pt>
                <c:pt idx="5030">
                  <c:v>0.57746400002889886</c:v>
                </c:pt>
                <c:pt idx="5031">
                  <c:v>0.52869600004332584</c:v>
                </c:pt>
                <c:pt idx="5032">
                  <c:v>0.52869600004332584</c:v>
                </c:pt>
                <c:pt idx="5033">
                  <c:v>0.53246400002888394</c:v>
                </c:pt>
                <c:pt idx="5034">
                  <c:v>0.52869600004332462</c:v>
                </c:pt>
                <c:pt idx="5035">
                  <c:v>0.53246400002888394</c:v>
                </c:pt>
                <c:pt idx="5036">
                  <c:v>0.57369600004333954</c:v>
                </c:pt>
                <c:pt idx="5037">
                  <c:v>0.57369600004334076</c:v>
                </c:pt>
                <c:pt idx="5038">
                  <c:v>0.52869600004332462</c:v>
                </c:pt>
                <c:pt idx="5039">
                  <c:v>0.56239200008666423</c:v>
                </c:pt>
                <c:pt idx="5040">
                  <c:v>0.53246400002888306</c:v>
                </c:pt>
                <c:pt idx="5041">
                  <c:v>0.70869600004332456</c:v>
                </c:pt>
                <c:pt idx="5042">
                  <c:v>0.70869600004332456</c:v>
                </c:pt>
                <c:pt idx="5043">
                  <c:v>0.57369600004333954</c:v>
                </c:pt>
                <c:pt idx="5044">
                  <c:v>0.70869600004332578</c:v>
                </c:pt>
                <c:pt idx="5045">
                  <c:v>0.53246400002888394</c:v>
                </c:pt>
                <c:pt idx="5046">
                  <c:v>0.48746400002888884</c:v>
                </c:pt>
                <c:pt idx="5047">
                  <c:v>0.52869600004332584</c:v>
                </c:pt>
                <c:pt idx="5048">
                  <c:v>0.57369600004334076</c:v>
                </c:pt>
                <c:pt idx="5049">
                  <c:v>0.70869600004332733</c:v>
                </c:pt>
                <c:pt idx="5050">
                  <c:v>0.53246400002888394</c:v>
                </c:pt>
                <c:pt idx="5051">
                  <c:v>0.51739200008664932</c:v>
                </c:pt>
                <c:pt idx="5052">
                  <c:v>0.69739200008664926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0.52869600004332329</c:v>
                </c:pt>
                <c:pt idx="5057">
                  <c:v>0.57746400002889708</c:v>
                </c:pt>
                <c:pt idx="5058">
                  <c:v>0.52869600004332207</c:v>
                </c:pt>
                <c:pt idx="5059">
                  <c:v>0.57746400002889631</c:v>
                </c:pt>
                <c:pt idx="5060">
                  <c:v>0.71246400002888133</c:v>
                </c:pt>
                <c:pt idx="5061">
                  <c:v>0.57746400002889631</c:v>
                </c:pt>
                <c:pt idx="5062">
                  <c:v>0.57369600004333698</c:v>
                </c:pt>
                <c:pt idx="5063">
                  <c:v>0.53246400002888039</c:v>
                </c:pt>
                <c:pt idx="5064">
                  <c:v>0.57369600004333554</c:v>
                </c:pt>
                <c:pt idx="5065">
                  <c:v>0.58123200001445507</c:v>
                </c:pt>
                <c:pt idx="5066">
                  <c:v>0.57369600004333554</c:v>
                </c:pt>
                <c:pt idx="5067">
                  <c:v>0.71246400002888033</c:v>
                </c:pt>
                <c:pt idx="5068">
                  <c:v>0.57746400002889531</c:v>
                </c:pt>
                <c:pt idx="5069">
                  <c:v>0.75746400002889636</c:v>
                </c:pt>
                <c:pt idx="5070">
                  <c:v>0.57746400002889531</c:v>
                </c:pt>
                <c:pt idx="5071">
                  <c:v>0.53246400002888039</c:v>
                </c:pt>
                <c:pt idx="5072">
                  <c:v>0.57746400002889531</c:v>
                </c:pt>
                <c:pt idx="5073">
                  <c:v>0.57369600004333432</c:v>
                </c:pt>
                <c:pt idx="5074">
                  <c:v>0.53623200001443938</c:v>
                </c:pt>
                <c:pt idx="5075">
                  <c:v>0.57746400002889364</c:v>
                </c:pt>
                <c:pt idx="5076">
                  <c:v>0.57746400002889364</c:v>
                </c:pt>
                <c:pt idx="5077">
                  <c:v>0.57369600004333188</c:v>
                </c:pt>
                <c:pt idx="5078">
                  <c:v>0.57746400002889287</c:v>
                </c:pt>
                <c:pt idx="5079">
                  <c:v>0.53246400002887795</c:v>
                </c:pt>
                <c:pt idx="5080">
                  <c:v>0.69739200008663405</c:v>
                </c:pt>
                <c:pt idx="5081">
                  <c:v>0.57369600004333188</c:v>
                </c:pt>
                <c:pt idx="5082">
                  <c:v>0.58123200001445385</c:v>
                </c:pt>
                <c:pt idx="5083">
                  <c:v>0.70869600004331812</c:v>
                </c:pt>
                <c:pt idx="5084">
                  <c:v>0.57746400002889364</c:v>
                </c:pt>
                <c:pt idx="5085">
                  <c:v>0.57746400002889287</c:v>
                </c:pt>
                <c:pt idx="5086">
                  <c:v>0.69739200008663405</c:v>
                </c:pt>
                <c:pt idx="5087">
                  <c:v>0.71246400002887689</c:v>
                </c:pt>
                <c:pt idx="5088">
                  <c:v>0.57369600004333043</c:v>
                </c:pt>
                <c:pt idx="5089">
                  <c:v>0.75369600004333315</c:v>
                </c:pt>
                <c:pt idx="5090">
                  <c:v>0.7086960000433169</c:v>
                </c:pt>
                <c:pt idx="5091">
                  <c:v>0.57746400002889364</c:v>
                </c:pt>
                <c:pt idx="5092">
                  <c:v>0.57746400002889531</c:v>
                </c:pt>
                <c:pt idx="5093">
                  <c:v>0.57746400002889453</c:v>
                </c:pt>
                <c:pt idx="5094">
                  <c:v>0.51739200008664143</c:v>
                </c:pt>
                <c:pt idx="5095">
                  <c:v>0.57369600004333698</c:v>
                </c:pt>
                <c:pt idx="5096">
                  <c:v>0.57746400002889531</c:v>
                </c:pt>
                <c:pt idx="5097">
                  <c:v>0.57746400002889631</c:v>
                </c:pt>
                <c:pt idx="5098">
                  <c:v>0.57369600004333698</c:v>
                </c:pt>
                <c:pt idx="5099">
                  <c:v>0.51739200008664143</c:v>
                </c:pt>
                <c:pt idx="5100">
                  <c:v>0.57369600004333554</c:v>
                </c:pt>
                <c:pt idx="5101">
                  <c:v>0.69739200008663893</c:v>
                </c:pt>
                <c:pt idx="5102">
                  <c:v>0.5286960000433194</c:v>
                </c:pt>
                <c:pt idx="5103">
                  <c:v>0.71246400002887866</c:v>
                </c:pt>
                <c:pt idx="5104">
                  <c:v>0.5736960000433331</c:v>
                </c:pt>
                <c:pt idx="5105">
                  <c:v>0.70869600004331934</c:v>
                </c:pt>
                <c:pt idx="5106">
                  <c:v>0.70869600004331934</c:v>
                </c:pt>
                <c:pt idx="5107">
                  <c:v>0.57369600004333554</c:v>
                </c:pt>
                <c:pt idx="5108">
                  <c:v>0.53246400002888039</c:v>
                </c:pt>
                <c:pt idx="5109">
                  <c:v>0.57369600004333432</c:v>
                </c:pt>
                <c:pt idx="5110">
                  <c:v>0.71623200001443976</c:v>
                </c:pt>
                <c:pt idx="5111">
                  <c:v>0.70869600004331934</c:v>
                </c:pt>
                <c:pt idx="5112">
                  <c:v>0.57746400002889453</c:v>
                </c:pt>
                <c:pt idx="5113">
                  <c:v>0.70869600004331934</c:v>
                </c:pt>
                <c:pt idx="5114">
                  <c:v>0.57369600004333432</c:v>
                </c:pt>
                <c:pt idx="5115">
                  <c:v>0.57746400002889453</c:v>
                </c:pt>
                <c:pt idx="5116">
                  <c:v>0.57369600004333432</c:v>
                </c:pt>
                <c:pt idx="5117">
                  <c:v>0.5736960000433331</c:v>
                </c:pt>
                <c:pt idx="5118">
                  <c:v>0.57369600004333188</c:v>
                </c:pt>
                <c:pt idx="5119">
                  <c:v>0.7086960000433169</c:v>
                </c:pt>
                <c:pt idx="5120">
                  <c:v>0.71246400002887789</c:v>
                </c:pt>
                <c:pt idx="5121">
                  <c:v>0.56239200008665136</c:v>
                </c:pt>
                <c:pt idx="5122">
                  <c:v>0.57746400002889364</c:v>
                </c:pt>
                <c:pt idx="5123">
                  <c:v>0.5736960000433331</c:v>
                </c:pt>
                <c:pt idx="5124">
                  <c:v>0.70869600004331812</c:v>
                </c:pt>
                <c:pt idx="5125">
                  <c:v>0.5736960000433331</c:v>
                </c:pt>
                <c:pt idx="5126">
                  <c:v>0.52869600004331696</c:v>
                </c:pt>
                <c:pt idx="5127">
                  <c:v>0.58123200001445385</c:v>
                </c:pt>
                <c:pt idx="5128">
                  <c:v>0.70869600004331545</c:v>
                </c:pt>
                <c:pt idx="5129">
                  <c:v>0.71246400002887789</c:v>
                </c:pt>
                <c:pt idx="5130">
                  <c:v>0.57746400002889364</c:v>
                </c:pt>
                <c:pt idx="5131">
                  <c:v>0.71246400002887866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0.56239200008665136</c:v>
                </c:pt>
                <c:pt idx="5137">
                  <c:v>0.5286960000433194</c:v>
                </c:pt>
                <c:pt idx="5138">
                  <c:v>0.57746400002889364</c:v>
                </c:pt>
                <c:pt idx="5139">
                  <c:v>0.5736960000433331</c:v>
                </c:pt>
                <c:pt idx="5140">
                  <c:v>0.57369600004333188</c:v>
                </c:pt>
                <c:pt idx="5141">
                  <c:v>0.71246400002887789</c:v>
                </c:pt>
                <c:pt idx="5142">
                  <c:v>0.70869600004331545</c:v>
                </c:pt>
                <c:pt idx="5143">
                  <c:v>0.57369600004333043</c:v>
                </c:pt>
                <c:pt idx="5144">
                  <c:v>0.57746400002889287</c:v>
                </c:pt>
                <c:pt idx="5145">
                  <c:v>0.70869600004331545</c:v>
                </c:pt>
                <c:pt idx="5146">
                  <c:v>0.5736960000433281</c:v>
                </c:pt>
                <c:pt idx="5147">
                  <c:v>0.7086960000433119</c:v>
                </c:pt>
                <c:pt idx="5148">
                  <c:v>0.69739200008662139</c:v>
                </c:pt>
                <c:pt idx="5149">
                  <c:v>0.57369600004332555</c:v>
                </c:pt>
                <c:pt idx="5150">
                  <c:v>0.57746400002888787</c:v>
                </c:pt>
                <c:pt idx="5151">
                  <c:v>0.71246400002887289</c:v>
                </c:pt>
                <c:pt idx="5152">
                  <c:v>0.57369600004332322</c:v>
                </c:pt>
                <c:pt idx="5153">
                  <c:v>0.71246400002887289</c:v>
                </c:pt>
                <c:pt idx="5154">
                  <c:v>0.57746400002888709</c:v>
                </c:pt>
                <c:pt idx="5155">
                  <c:v>0.57369600004332322</c:v>
                </c:pt>
                <c:pt idx="5156">
                  <c:v>0.71246400002887289</c:v>
                </c:pt>
                <c:pt idx="5157">
                  <c:v>0.69739200008661906</c:v>
                </c:pt>
                <c:pt idx="5158">
                  <c:v>#N/A</c:v>
                </c:pt>
                <c:pt idx="5159">
                  <c:v>0.71246400002887456</c:v>
                </c:pt>
                <c:pt idx="5160">
                  <c:v>#N/A</c:v>
                </c:pt>
                <c:pt idx="5161">
                  <c:v>0.53246400002887295</c:v>
                </c:pt>
                <c:pt idx="5162">
                  <c:v>#N/A</c:v>
                </c:pt>
                <c:pt idx="5163">
                  <c:v>0.53246400002887218</c:v>
                </c:pt>
                <c:pt idx="5164">
                  <c:v>0.70869600004330713</c:v>
                </c:pt>
                <c:pt idx="5165">
                  <c:v>0.57746400002888709</c:v>
                </c:pt>
                <c:pt idx="5166">
                  <c:v>0.71246400002887289</c:v>
                </c:pt>
                <c:pt idx="5167">
                  <c:v>0.57369600004332688</c:v>
                </c:pt>
                <c:pt idx="5168">
                  <c:v>0.56239200008664136</c:v>
                </c:pt>
                <c:pt idx="5169">
                  <c:v>0.57746400002888953</c:v>
                </c:pt>
                <c:pt idx="5170">
                  <c:v>0.71623200001443721</c:v>
                </c:pt>
                <c:pt idx="5171">
                  <c:v>0.71246400002887367</c:v>
                </c:pt>
                <c:pt idx="5172">
                  <c:v>0.71246400002887211</c:v>
                </c:pt>
                <c:pt idx="5173">
                  <c:v>0.57369600004332444</c:v>
                </c:pt>
                <c:pt idx="5174">
                  <c:v>0.57746400002888709</c:v>
                </c:pt>
                <c:pt idx="5175">
                  <c:v>0.57369600004332211</c:v>
                </c:pt>
                <c:pt idx="5176">
                  <c:v>0.69739200008661451</c:v>
                </c:pt>
                <c:pt idx="5177">
                  <c:v>0.71246400002887145</c:v>
                </c:pt>
                <c:pt idx="5178">
                  <c:v>0.57746400002888709</c:v>
                </c:pt>
                <c:pt idx="5179">
                  <c:v>0.57369600272192867</c:v>
                </c:pt>
                <c:pt idx="5180">
                  <c:v>0.69739200008662638</c:v>
                </c:pt>
                <c:pt idx="5181">
                  <c:v>0.70869600004331545</c:v>
                </c:pt>
                <c:pt idx="5182">
                  <c:v>0.57746400002889287</c:v>
                </c:pt>
                <c:pt idx="5183">
                  <c:v>0.71246400002887955</c:v>
                </c:pt>
                <c:pt idx="5184">
                  <c:v>0.7086960000433169</c:v>
                </c:pt>
                <c:pt idx="5185">
                  <c:v>0.75369600004333193</c:v>
                </c:pt>
                <c:pt idx="5186">
                  <c:v>0.57746400002889287</c:v>
                </c:pt>
                <c:pt idx="5187">
                  <c:v>0.70869600004331312</c:v>
                </c:pt>
                <c:pt idx="5188">
                  <c:v>0.71246400002887456</c:v>
                </c:pt>
                <c:pt idx="5189">
                  <c:v>0.70869600004331423</c:v>
                </c:pt>
                <c:pt idx="5190">
                  <c:v>0.57746400002889031</c:v>
                </c:pt>
                <c:pt idx="5191">
                  <c:v>0.56239200008664136</c:v>
                </c:pt>
                <c:pt idx="5192">
                  <c:v>0.75369600004332815</c:v>
                </c:pt>
                <c:pt idx="5193">
                  <c:v>0.57746400002888865</c:v>
                </c:pt>
                <c:pt idx="5194">
                  <c:v>0.53246400002887373</c:v>
                </c:pt>
                <c:pt idx="5195">
                  <c:v>0.70869600004330824</c:v>
                </c:pt>
                <c:pt idx="5196">
                  <c:v>0.57369600004332322</c:v>
                </c:pt>
                <c:pt idx="5197">
                  <c:v>0.52869600004330952</c:v>
                </c:pt>
                <c:pt idx="5198">
                  <c:v>0.57746400002888709</c:v>
                </c:pt>
                <c:pt idx="5199">
                  <c:v>0.71246400002887289</c:v>
                </c:pt>
                <c:pt idx="5200">
                  <c:v>0.57369600004332555</c:v>
                </c:pt>
                <c:pt idx="5201">
                  <c:v>0.71246400002887211</c:v>
                </c:pt>
                <c:pt idx="5202">
                  <c:v>0.70869600004330824</c:v>
                </c:pt>
                <c:pt idx="5203">
                  <c:v>0.71246400002887211</c:v>
                </c:pt>
                <c:pt idx="5204">
                  <c:v>0.57746400002888787</c:v>
                </c:pt>
                <c:pt idx="5205">
                  <c:v>0.75746400002888792</c:v>
                </c:pt>
                <c:pt idx="5206">
                  <c:v>0.70869600004330824</c:v>
                </c:pt>
                <c:pt idx="5207">
                  <c:v>0.70869600004330713</c:v>
                </c:pt>
                <c:pt idx="5208">
                  <c:v>0.71246400002887145</c:v>
                </c:pt>
                <c:pt idx="5209">
                  <c:v>0.71246400002887056</c:v>
                </c:pt>
                <c:pt idx="5210">
                  <c:v>0.71246400002887056</c:v>
                </c:pt>
                <c:pt idx="5211">
                  <c:v>0.57369600004332078</c:v>
                </c:pt>
                <c:pt idx="5212">
                  <c:v>0.71246400002887056</c:v>
                </c:pt>
                <c:pt idx="5213">
                  <c:v>0.71246400002887145</c:v>
                </c:pt>
                <c:pt idx="5214">
                  <c:v>0.75746400002888647</c:v>
                </c:pt>
                <c:pt idx="5215">
                  <c:v>0.71246400002887211</c:v>
                </c:pt>
                <c:pt idx="5216">
                  <c:v>0.57746400002888709</c:v>
                </c:pt>
                <c:pt idx="5217">
                  <c:v>0.71246400002887289</c:v>
                </c:pt>
                <c:pt idx="5218">
                  <c:v>0.70869600004330946</c:v>
                </c:pt>
                <c:pt idx="5219">
                  <c:v>0.57369600004332444</c:v>
                </c:pt>
                <c:pt idx="5220">
                  <c:v>0.71246400002887289</c:v>
                </c:pt>
                <c:pt idx="5221">
                  <c:v>0.70869600004331057</c:v>
                </c:pt>
                <c:pt idx="5222">
                  <c:v>0.71246400002887367</c:v>
                </c:pt>
                <c:pt idx="5223">
                  <c:v>0.7574640000288887</c:v>
                </c:pt>
                <c:pt idx="5224">
                  <c:v>0.57746400002888953</c:v>
                </c:pt>
                <c:pt idx="5225">
                  <c:v>0.71246400002887533</c:v>
                </c:pt>
                <c:pt idx="5226">
                  <c:v>0.71246400002887533</c:v>
                </c:pt>
                <c:pt idx="5227">
                  <c:v>0.57369600004332688</c:v>
                </c:pt>
                <c:pt idx="5228">
                  <c:v>0.57369600004332555</c:v>
                </c:pt>
                <c:pt idx="5229">
                  <c:v>0.71623200001443643</c:v>
                </c:pt>
                <c:pt idx="5230">
                  <c:v>0.71246400002887367</c:v>
                </c:pt>
                <c:pt idx="5231">
                  <c:v>0.71246400002887367</c:v>
                </c:pt>
                <c:pt idx="5232">
                  <c:v>0.70869600004330824</c:v>
                </c:pt>
                <c:pt idx="5233">
                  <c:v>0.75369600004332327</c:v>
                </c:pt>
                <c:pt idx="5234">
                  <c:v>0.70869600004330713</c:v>
                </c:pt>
                <c:pt idx="5235">
                  <c:v>0.70869600004330469</c:v>
                </c:pt>
                <c:pt idx="5236">
                  <c:v>0.71246400002887056</c:v>
                </c:pt>
                <c:pt idx="5237">
                  <c:v>0.57369600004331966</c:v>
                </c:pt>
                <c:pt idx="5238">
                  <c:v>0.70869600004330469</c:v>
                </c:pt>
                <c:pt idx="5239">
                  <c:v>0.70869600004330469</c:v>
                </c:pt>
                <c:pt idx="5240">
                  <c:v>0.70869600004330713</c:v>
                </c:pt>
                <c:pt idx="5241">
                  <c:v>0.75746400002888792</c:v>
                </c:pt>
                <c:pt idx="5242">
                  <c:v>0.7086960000433119</c:v>
                </c:pt>
                <c:pt idx="5243">
                  <c:v>0.75369600004332449</c:v>
                </c:pt>
                <c:pt idx="5244">
                  <c:v>0.71246400002887211</c:v>
                </c:pt>
                <c:pt idx="5245">
                  <c:v>0.75746400002888559</c:v>
                </c:pt>
                <c:pt idx="5246">
                  <c:v>0.57369600004331966</c:v>
                </c:pt>
                <c:pt idx="5247">
                  <c:v>0.70869600004330469</c:v>
                </c:pt>
                <c:pt idx="5248">
                  <c:v>0.56239200008663182</c:v>
                </c:pt>
                <c:pt idx="5249">
                  <c:v>0.70869600004330824</c:v>
                </c:pt>
                <c:pt idx="5250">
                  <c:v>0.7086960000433119</c:v>
                </c:pt>
                <c:pt idx="5251">
                  <c:v>0.57369600004332688</c:v>
                </c:pt>
                <c:pt idx="5252">
                  <c:v>0.71246400002887611</c:v>
                </c:pt>
                <c:pt idx="5253">
                  <c:v>0.57746400002889287</c:v>
                </c:pt>
                <c:pt idx="5254">
                  <c:v>0.69739200008663405</c:v>
                </c:pt>
                <c:pt idx="5255">
                  <c:v>0.7086960000433169</c:v>
                </c:pt>
                <c:pt idx="5256">
                  <c:v>0.71623200001443843</c:v>
                </c:pt>
                <c:pt idx="5257">
                  <c:v>0.71246400002887789</c:v>
                </c:pt>
                <c:pt idx="5258">
                  <c:v>0.71246400002887955</c:v>
                </c:pt>
                <c:pt idx="5259">
                  <c:v>0.7162320000144401</c:v>
                </c:pt>
                <c:pt idx="5260">
                  <c:v>0.57746400002889531</c:v>
                </c:pt>
                <c:pt idx="5261">
                  <c:v>0.57369600004333554</c:v>
                </c:pt>
                <c:pt idx="5262">
                  <c:v>0.57369600004333432</c:v>
                </c:pt>
                <c:pt idx="5263">
                  <c:v>0.70869600004331812</c:v>
                </c:pt>
                <c:pt idx="5264">
                  <c:v>0.57369600004332688</c:v>
                </c:pt>
                <c:pt idx="5265">
                  <c:v>0.57369600004332555</c:v>
                </c:pt>
                <c:pt idx="5266">
                  <c:v>0.57746400002888865</c:v>
                </c:pt>
                <c:pt idx="5267">
                  <c:v>0.75746400002888792</c:v>
                </c:pt>
                <c:pt idx="5268">
                  <c:v>0.70869600004330824</c:v>
                </c:pt>
                <c:pt idx="5269">
                  <c:v>0.71246400002887211</c:v>
                </c:pt>
                <c:pt idx="5270">
                  <c:v>0.70869600004330824</c:v>
                </c:pt>
                <c:pt idx="5271">
                  <c:v>0.57369600004332211</c:v>
                </c:pt>
                <c:pt idx="5272">
                  <c:v>0.75369600004332216</c:v>
                </c:pt>
                <c:pt idx="5273">
                  <c:v>0.70869600004330824</c:v>
                </c:pt>
                <c:pt idx="5274">
                  <c:v>0.75746400002888714</c:v>
                </c:pt>
                <c:pt idx="5275">
                  <c:v>0.71246400002887211</c:v>
                </c:pt>
                <c:pt idx="5276">
                  <c:v>0.70869600004330713</c:v>
                </c:pt>
                <c:pt idx="5277">
                  <c:v>0.75369600004332327</c:v>
                </c:pt>
                <c:pt idx="5278">
                  <c:v>0.71246400002887211</c:v>
                </c:pt>
                <c:pt idx="5279">
                  <c:v>0.57746400002888709</c:v>
                </c:pt>
                <c:pt idx="5280">
                  <c:v>0.57746400002888643</c:v>
                </c:pt>
                <c:pt idx="5281">
                  <c:v>0.57746400002888643</c:v>
                </c:pt>
                <c:pt idx="5282">
                  <c:v>0.57369600004332444</c:v>
                </c:pt>
                <c:pt idx="5283">
                  <c:v>0.71246400002887289</c:v>
                </c:pt>
                <c:pt idx="5284">
                  <c:v>0.71246400002887145</c:v>
                </c:pt>
                <c:pt idx="5285">
                  <c:v>0.70869600272152034</c:v>
                </c:pt>
                <c:pt idx="5286">
                  <c:v>0.71246400538601429</c:v>
                </c:pt>
                <c:pt idx="5287">
                  <c:v>0.70869600808048139</c:v>
                </c:pt>
                <c:pt idx="5288">
                  <c:v>0.71246400806578891</c:v>
                </c:pt>
                <c:pt idx="5289">
                  <c:v>0.71246401879774324</c:v>
                </c:pt>
                <c:pt idx="5290">
                  <c:v>0.71246402417413346</c:v>
                </c:pt>
                <c:pt idx="5291">
                  <c:v>0.57746403765662879</c:v>
                </c:pt>
                <c:pt idx="5292">
                  <c:v>0.71246403766099142</c:v>
                </c:pt>
                <c:pt idx="5293">
                  <c:v>0.71246403225740362</c:v>
                </c:pt>
                <c:pt idx="5294">
                  <c:v>0.70869602419190769</c:v>
                </c:pt>
                <c:pt idx="5295">
                  <c:v>0.57746402417847043</c:v>
                </c:pt>
                <c:pt idx="5296">
                  <c:v>0.71246403496034405</c:v>
                </c:pt>
                <c:pt idx="5297">
                  <c:v>0.70869603767778822</c:v>
                </c:pt>
                <c:pt idx="5298">
                  <c:v>0.57746404036718235</c:v>
                </c:pt>
                <c:pt idx="5299">
                  <c:v>0.70869604038429801</c:v>
                </c:pt>
                <c:pt idx="5300">
                  <c:v>0.57369604852983536</c:v>
                </c:pt>
                <c:pt idx="5301">
                  <c:v>0.70869604038429801</c:v>
                </c:pt>
                <c:pt idx="5302">
                  <c:v>0.70869604852982038</c:v>
                </c:pt>
                <c:pt idx="5303">
                  <c:v>0.75746405124061511</c:v>
                </c:pt>
                <c:pt idx="5304">
                  <c:v>0.70869605125530877</c:v>
                </c:pt>
                <c:pt idx="5305">
                  <c:v>0.75746405124061511</c:v>
                </c:pt>
                <c:pt idx="5306">
                  <c:v>0.70869605398691848</c:v>
                </c:pt>
                <c:pt idx="5307">
                  <c:v>0.70869605397758917</c:v>
                </c:pt>
                <c:pt idx="5308">
                  <c:v>0.7086960512470204</c:v>
                </c:pt>
                <c:pt idx="5309">
                  <c:v>0.69739205675398397</c:v>
                </c:pt>
                <c:pt idx="5310">
                  <c:v>0.55108806782843556</c:v>
                </c:pt>
                <c:pt idx="5311">
                  <c:v>0.71601610250555114</c:v>
                </c:pt>
                <c:pt idx="5312">
                  <c:v>0.71664035333787068</c:v>
                </c:pt>
                <c:pt idx="5313">
                  <c:v>0.53664035333787063</c:v>
                </c:pt>
                <c:pt idx="5314">
                  <c:v>0.71126990334955797</c:v>
                </c:pt>
                <c:pt idx="5315">
                  <c:v>0.66246558315837378</c:v>
                </c:pt>
                <c:pt idx="5316">
                  <c:v>0.65576309678151201</c:v>
                </c:pt>
                <c:pt idx="5317">
                  <c:v>0.64802121892438291</c:v>
                </c:pt>
                <c:pt idx="5318">
                  <c:v>0.70836371058615166</c:v>
                </c:pt>
                <c:pt idx="5319">
                  <c:v>0.64869861201209045</c:v>
                </c:pt>
                <c:pt idx="5320">
                  <c:v>0.64898045726550713</c:v>
                </c:pt>
                <c:pt idx="5321">
                  <c:v>0.68155252427127111</c:v>
                </c:pt>
                <c:pt idx="5322">
                  <c:v>0.63655252427125608</c:v>
                </c:pt>
                <c:pt idx="5323">
                  <c:v>0.46818396726824596</c:v>
                </c:pt>
                <c:pt idx="5324">
                  <c:v>0.67287775152675011</c:v>
                </c:pt>
                <c:pt idx="5325">
                  <c:v>0.66932457562994607</c:v>
                </c:pt>
                <c:pt idx="5326">
                  <c:v>0.58298713149344406</c:v>
                </c:pt>
                <c:pt idx="5327">
                  <c:v>0.6307631515934613</c:v>
                </c:pt>
                <c:pt idx="5328">
                  <c:v>0.66144134294406587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0.5386066317862177</c:v>
                </c:pt>
                <c:pt idx="5336">
                  <c:v>0.58543365146259296</c:v>
                </c:pt>
                <c:pt idx="5337">
                  <c:v>0.46141191215366173</c:v>
                </c:pt>
                <c:pt idx="5338">
                  <c:v>0.57587833228653795</c:v>
                </c:pt>
                <c:pt idx="5339">
                  <c:v>0.37039006202501246</c:v>
                </c:pt>
                <c:pt idx="5340">
                  <c:v>#N/A</c:v>
                </c:pt>
                <c:pt idx="5341">
                  <c:v>#N/A</c:v>
                </c:pt>
                <c:pt idx="5342">
                  <c:v>0.52811184772572861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0.47008395388924296</c:v>
                </c:pt>
                <c:pt idx="5348">
                  <c:v>0.42278522966985199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0.40265844870090295</c:v>
                </c:pt>
                <c:pt idx="5361">
                  <c:v>0.34957350916963487</c:v>
                </c:pt>
                <c:pt idx="5362">
                  <c:v>#N/A</c:v>
                </c:pt>
                <c:pt idx="5363">
                  <c:v>0.3672947867450076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0.30118211091892666</c:v>
                </c:pt>
                <c:pt idx="5377">
                  <c:v>0.43966273926829585</c:v>
                </c:pt>
                <c:pt idx="5378">
                  <c:v>0.37056124755711517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0.45281451065312261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0.34274946193813793</c:v>
                </c:pt>
                <c:pt idx="5401">
                  <c:v>#N/A</c:v>
                </c:pt>
                <c:pt idx="5402">
                  <c:v>0.21782136755202686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-3.842799608565084E-2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-0.21192370835998409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-0.3393528536334709</c:v>
                </c:pt>
                <c:pt idx="5438">
                  <c:v>-0.47738588174436414</c:v>
                </c:pt>
                <c:pt idx="5439">
                  <c:v>-0.47668234606287196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-0.53663912064186947</c:v>
                </c:pt>
                <c:pt idx="5447">
                  <c:v>-0.59754301938813326</c:v>
                </c:pt>
                <c:pt idx="5448">
                  <c:v>-0.49425069121237497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-0.49383170585447678</c:v>
                </c:pt>
                <c:pt idx="5462">
                  <c:v>#N/A</c:v>
                </c:pt>
                <c:pt idx="5463">
                  <c:v>-0.81762075506195409</c:v>
                </c:pt>
                <c:pt idx="5464">
                  <c:v>-0.82715192920336289</c:v>
                </c:pt>
                <c:pt idx="5465">
                  <c:v>-0.69183935400849261</c:v>
                </c:pt>
                <c:pt idx="5466">
                  <c:v>-0.79233718536540554</c:v>
                </c:pt>
                <c:pt idx="5467">
                  <c:v>-0.8885162586015074</c:v>
                </c:pt>
                <c:pt idx="5468">
                  <c:v>#N/A</c:v>
                </c:pt>
                <c:pt idx="5469">
                  <c:v>#N/A</c:v>
                </c:pt>
                <c:pt idx="5470">
                  <c:v>-0.79988362397379387</c:v>
                </c:pt>
                <c:pt idx="5471">
                  <c:v>-0.67965197979725733</c:v>
                </c:pt>
                <c:pt idx="5472">
                  <c:v>-0.70444233281085555</c:v>
                </c:pt>
                <c:pt idx="5473">
                  <c:v>-0.88143743635617966</c:v>
                </c:pt>
                <c:pt idx="5474">
                  <c:v>-0.79309385485271733</c:v>
                </c:pt>
                <c:pt idx="5475">
                  <c:v>-0.85410385482196993</c:v>
                </c:pt>
                <c:pt idx="5476">
                  <c:v>-0.82796852865698245</c:v>
                </c:pt>
                <c:pt idx="5477">
                  <c:v>-0.32923976678697886</c:v>
                </c:pt>
                <c:pt idx="5478">
                  <c:v>-0.83069085670368903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-0.51124018853579001</c:v>
                </c:pt>
                <c:pt idx="5483">
                  <c:v>-0.6509676869855312</c:v>
                </c:pt>
                <c:pt idx="5484">
                  <c:v>-0.84614944844266571</c:v>
                </c:pt>
                <c:pt idx="5485">
                  <c:v>-0.81061925271642288</c:v>
                </c:pt>
                <c:pt idx="5486">
                  <c:v>-0.8072585377995285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-0.80203208893053102</c:v>
                </c:pt>
                <c:pt idx="5491">
                  <c:v>-0.9000589061252553</c:v>
                </c:pt>
                <c:pt idx="5492">
                  <c:v>-0.8188067126471914</c:v>
                </c:pt>
                <c:pt idx="5493">
                  <c:v>-0.68124709556433105</c:v>
                </c:pt>
                <c:pt idx="5494">
                  <c:v>-1.0574541233038244</c:v>
                </c:pt>
                <c:pt idx="5495">
                  <c:v>-0.50707441286949884</c:v>
                </c:pt>
                <c:pt idx="5496">
                  <c:v>-0.33440578562157297</c:v>
                </c:pt>
                <c:pt idx="5497">
                  <c:v>-0.42436748956770121</c:v>
                </c:pt>
                <c:pt idx="5498">
                  <c:v>-3.8679176354274794</c:v>
                </c:pt>
                <c:pt idx="5499">
                  <c:v>-0.63708693402825034</c:v>
                </c:pt>
                <c:pt idx="5500">
                  <c:v>-1.0400177710967409</c:v>
                </c:pt>
                <c:pt idx="5501">
                  <c:v>-0.83665462814503133</c:v>
                </c:pt>
                <c:pt idx="5502">
                  <c:v>-0.49293973115502254</c:v>
                </c:pt>
                <c:pt idx="5503">
                  <c:v>-0.79559409925481184</c:v>
                </c:pt>
                <c:pt idx="5504">
                  <c:v>0.14339095887542008</c:v>
                </c:pt>
                <c:pt idx="5505">
                  <c:v>-0.55053091480783056</c:v>
                </c:pt>
                <c:pt idx="5506">
                  <c:v>-0.58993949419031599</c:v>
                </c:pt>
                <c:pt idx="5507">
                  <c:v>-0.61899569478409999</c:v>
                </c:pt>
                <c:pt idx="5508">
                  <c:v>-0.46676041110618316</c:v>
                </c:pt>
                <c:pt idx="5509">
                  <c:v>-0.46966864661430074</c:v>
                </c:pt>
                <c:pt idx="5510">
                  <c:v>-0.55581947721377611</c:v>
                </c:pt>
                <c:pt idx="5511">
                  <c:v>-0.53851079797289314</c:v>
                </c:pt>
                <c:pt idx="5512">
                  <c:v>-0.48373625296879208</c:v>
                </c:pt>
                <c:pt idx="5513">
                  <c:v>-0.48252293636454757</c:v>
                </c:pt>
                <c:pt idx="5514">
                  <c:v>-0.57414580465238174</c:v>
                </c:pt>
                <c:pt idx="5515">
                  <c:v>-0.53013266137598514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-0.38180696102171008</c:v>
                </c:pt>
                <c:pt idx="5520">
                  <c:v>#N/A</c:v>
                </c:pt>
                <c:pt idx="5521">
                  <c:v>-0.58435853972249197</c:v>
                </c:pt>
                <c:pt idx="5522">
                  <c:v>-0.32197215911772092</c:v>
                </c:pt>
                <c:pt idx="5523">
                  <c:v>-0.38572101638387135</c:v>
                </c:pt>
                <c:pt idx="5524">
                  <c:v>-0.35300981416671284</c:v>
                </c:pt>
                <c:pt idx="5525">
                  <c:v>-0.3526632639258438</c:v>
                </c:pt>
                <c:pt idx="5526">
                  <c:v>-0.40291213121742708</c:v>
                </c:pt>
                <c:pt idx="5527">
                  <c:v>-0.24019980941635399</c:v>
                </c:pt>
                <c:pt idx="5528">
                  <c:v>-0.29979713065053781</c:v>
                </c:pt>
                <c:pt idx="5529">
                  <c:v>-0.32438935952245584</c:v>
                </c:pt>
                <c:pt idx="5530">
                  <c:v>-0.27160707982444499</c:v>
                </c:pt>
                <c:pt idx="5531">
                  <c:v>-0.27522716231258393</c:v>
                </c:pt>
                <c:pt idx="5532">
                  <c:v>-0.36353413530720413</c:v>
                </c:pt>
                <c:pt idx="5533">
                  <c:v>-0.98839923150808229</c:v>
                </c:pt>
                <c:pt idx="5534">
                  <c:v>-0.38545602586078509</c:v>
                </c:pt>
                <c:pt idx="5535">
                  <c:v>-0.26536543761674825</c:v>
                </c:pt>
                <c:pt idx="5536">
                  <c:v>-0.33378180053937623</c:v>
                </c:pt>
                <c:pt idx="5537">
                  <c:v>-0.25697192375193101</c:v>
                </c:pt>
                <c:pt idx="5538">
                  <c:v>-0.35963692696326222</c:v>
                </c:pt>
                <c:pt idx="5539">
                  <c:v>-0.43410115975152985</c:v>
                </c:pt>
                <c:pt idx="5540">
                  <c:v>-0.45493301673981623</c:v>
                </c:pt>
                <c:pt idx="5541">
                  <c:v>-0.45107523748798517</c:v>
                </c:pt>
                <c:pt idx="5542">
                  <c:v>-0.22103554020532012</c:v>
                </c:pt>
                <c:pt idx="5543">
                  <c:v>-0.34116351610693973</c:v>
                </c:pt>
                <c:pt idx="5544">
                  <c:v>-0.37816470491429488</c:v>
                </c:pt>
                <c:pt idx="5545">
                  <c:v>-0.30125987809022581</c:v>
                </c:pt>
                <c:pt idx="5546">
                  <c:v>-0.24206001805909594</c:v>
                </c:pt>
                <c:pt idx="5547">
                  <c:v>-0.34493848433125729</c:v>
                </c:pt>
                <c:pt idx="5548">
                  <c:v>-0.58653575580797668</c:v>
                </c:pt>
                <c:pt idx="5549">
                  <c:v>-0.39289705741798686</c:v>
                </c:pt>
                <c:pt idx="5550">
                  <c:v>-0.3301659316013148</c:v>
                </c:pt>
                <c:pt idx="5551">
                  <c:v>-0.36469025615894379</c:v>
                </c:pt>
                <c:pt idx="5552">
                  <c:v>-0.4358974231118169</c:v>
                </c:pt>
                <c:pt idx="5553">
                  <c:v>-0.48672571012294696</c:v>
                </c:pt>
                <c:pt idx="5554">
                  <c:v>-0.6369826937302614</c:v>
                </c:pt>
                <c:pt idx="5555">
                  <c:v>-0.35201933006920605</c:v>
                </c:pt>
                <c:pt idx="5556">
                  <c:v>-0.44026251037885489</c:v>
                </c:pt>
                <c:pt idx="5557">
                  <c:v>-0.34782221165512883</c:v>
                </c:pt>
                <c:pt idx="5558">
                  <c:v>-0.36250846862973329</c:v>
                </c:pt>
                <c:pt idx="5559">
                  <c:v>-0.38160601999203836</c:v>
                </c:pt>
                <c:pt idx="5560">
                  <c:v>-0.426734789860026</c:v>
                </c:pt>
                <c:pt idx="5561">
                  <c:v>-0.40119920081113403</c:v>
                </c:pt>
                <c:pt idx="5562">
                  <c:v>-0.42911863826273411</c:v>
                </c:pt>
                <c:pt idx="5563">
                  <c:v>-0.30431611722801621</c:v>
                </c:pt>
                <c:pt idx="5564">
                  <c:v>-0.35560890842293524</c:v>
                </c:pt>
                <c:pt idx="5565">
                  <c:v>-0.49561764030819289</c:v>
                </c:pt>
                <c:pt idx="5566">
                  <c:v>-0.50289934119826585</c:v>
                </c:pt>
                <c:pt idx="5567">
                  <c:v>-0.57142005472775104</c:v>
                </c:pt>
                <c:pt idx="5568">
                  <c:v>-0.46272562591409017</c:v>
                </c:pt>
                <c:pt idx="5569">
                  <c:v>-0.44002948076212967</c:v>
                </c:pt>
                <c:pt idx="5570">
                  <c:v>-0.45078375323056896</c:v>
                </c:pt>
                <c:pt idx="5571">
                  <c:v>-0.42977104712103875</c:v>
                </c:pt>
                <c:pt idx="5572">
                  <c:v>-0.41776661027670015</c:v>
                </c:pt>
                <c:pt idx="5573">
                  <c:v>-0.47757548789143511</c:v>
                </c:pt>
                <c:pt idx="5574">
                  <c:v>-0.34754984354452301</c:v>
                </c:pt>
                <c:pt idx="5575">
                  <c:v>-0.35451336849096915</c:v>
                </c:pt>
                <c:pt idx="5576">
                  <c:v>-0.4143531361314059</c:v>
                </c:pt>
                <c:pt idx="5577">
                  <c:v>-0.38962496086389331</c:v>
                </c:pt>
                <c:pt idx="5578">
                  <c:v>-0.36876074204831966</c:v>
                </c:pt>
                <c:pt idx="5579">
                  <c:v>-0.39990469228204484</c:v>
                </c:pt>
                <c:pt idx="5580">
                  <c:v>-0.29428367015372281</c:v>
                </c:pt>
                <c:pt idx="5581">
                  <c:v>-0.34316102070002685</c:v>
                </c:pt>
                <c:pt idx="5582">
                  <c:v>-0.41124271068068863</c:v>
                </c:pt>
                <c:pt idx="5583">
                  <c:v>-0.34174368585982684</c:v>
                </c:pt>
                <c:pt idx="5584">
                  <c:v>-0.30573472558809822</c:v>
                </c:pt>
                <c:pt idx="5585">
                  <c:v>-0.41460132740794675</c:v>
                </c:pt>
                <c:pt idx="5586">
                  <c:v>-0.32439159161680386</c:v>
                </c:pt>
                <c:pt idx="5587">
                  <c:v>-0.3878190038948528</c:v>
                </c:pt>
                <c:pt idx="5588">
                  <c:v>-0.50680371835046278</c:v>
                </c:pt>
                <c:pt idx="5589">
                  <c:v>-0.50858665048788199</c:v>
                </c:pt>
                <c:pt idx="5590">
                  <c:v>-0.44064891002068673</c:v>
                </c:pt>
                <c:pt idx="5591">
                  <c:v>-0.86869246695346991</c:v>
                </c:pt>
                <c:pt idx="5592">
                  <c:v>-0.75051186814172866</c:v>
                </c:pt>
                <c:pt idx="5593">
                  <c:v>-0.90891891899190824</c:v>
                </c:pt>
                <c:pt idx="5594">
                  <c:v>-0.61683494479595957</c:v>
                </c:pt>
                <c:pt idx="5595">
                  <c:v>0.64269964485666975</c:v>
                </c:pt>
                <c:pt idx="5596">
                  <c:v>-0.77976410314822608</c:v>
                </c:pt>
                <c:pt idx="5597">
                  <c:v>-0.45533577707671169</c:v>
                </c:pt>
                <c:pt idx="5598">
                  <c:v>-0.57157978019410294</c:v>
                </c:pt>
                <c:pt idx="5599">
                  <c:v>-0.83893121922186964</c:v>
                </c:pt>
                <c:pt idx="5600">
                  <c:v>-0.93532917435383656</c:v>
                </c:pt>
                <c:pt idx="5601">
                  <c:v>0.51208254717583213</c:v>
                </c:pt>
                <c:pt idx="5602">
                  <c:v>0.81472128676658517</c:v>
                </c:pt>
                <c:pt idx="5603">
                  <c:v>-0.52777926343437187</c:v>
                </c:pt>
                <c:pt idx="5604">
                  <c:v>-0.61882351831753812</c:v>
                </c:pt>
                <c:pt idx="5605">
                  <c:v>-0.6763130604761689</c:v>
                </c:pt>
                <c:pt idx="5606">
                  <c:v>-0.79356256871546282</c:v>
                </c:pt>
                <c:pt idx="5607">
                  <c:v>-0.67978513219949965</c:v>
                </c:pt>
                <c:pt idx="5608">
                  <c:v>-0.54693015760300501</c:v>
                </c:pt>
                <c:pt idx="5609">
                  <c:v>-0.44184664707596033</c:v>
                </c:pt>
                <c:pt idx="5610">
                  <c:v>-0.31390095335864698</c:v>
                </c:pt>
                <c:pt idx="5611">
                  <c:v>-0.4488657809539407</c:v>
                </c:pt>
                <c:pt idx="5612">
                  <c:v>-0.37566990928360422</c:v>
                </c:pt>
                <c:pt idx="5613">
                  <c:v>-0.51184198608329501</c:v>
                </c:pt>
                <c:pt idx="5614">
                  <c:v>-0.50179065757533436</c:v>
                </c:pt>
                <c:pt idx="5615">
                  <c:v>-0.46020706329214311</c:v>
                </c:pt>
                <c:pt idx="5616">
                  <c:v>-0.72454975644789732</c:v>
                </c:pt>
                <c:pt idx="5617">
                  <c:v>-0.92655119972737854</c:v>
                </c:pt>
                <c:pt idx="5618">
                  <c:v>-0.73548229529484832</c:v>
                </c:pt>
                <c:pt idx="5619">
                  <c:v>-0.70415013192512799</c:v>
                </c:pt>
                <c:pt idx="5620">
                  <c:v>-0.81102474576242667</c:v>
                </c:pt>
                <c:pt idx="5621">
                  <c:v>-0.97946772297357931</c:v>
                </c:pt>
                <c:pt idx="5622">
                  <c:v>1.2026615451619991</c:v>
                </c:pt>
                <c:pt idx="5623">
                  <c:v>0.76776688543706495</c:v>
                </c:pt>
                <c:pt idx="5624">
                  <c:v>0.34878339307675077</c:v>
                </c:pt>
                <c:pt idx="5625">
                  <c:v>0.22049669664496019</c:v>
                </c:pt>
                <c:pt idx="5626">
                  <c:v>0.13199883052338279</c:v>
                </c:pt>
                <c:pt idx="5627">
                  <c:v>-1.252549848233464E-2</c:v>
                </c:pt>
                <c:pt idx="5628">
                  <c:v>0.35765218154683165</c:v>
                </c:pt>
                <c:pt idx="5629">
                  <c:v>0.27024439236390396</c:v>
                </c:pt>
                <c:pt idx="5630">
                  <c:v>0.39894152998695187</c:v>
                </c:pt>
                <c:pt idx="5631">
                  <c:v>0.61662929566902491</c:v>
                </c:pt>
                <c:pt idx="5632">
                  <c:v>0.89037855584562031</c:v>
                </c:pt>
                <c:pt idx="5633">
                  <c:v>1.1187912844817323</c:v>
                </c:pt>
                <c:pt idx="5634">
                  <c:v>1.317846440627001</c:v>
                </c:pt>
                <c:pt idx="5635">
                  <c:v>#N/A</c:v>
                </c:pt>
                <c:pt idx="5636">
                  <c:v>0.92647057082126683</c:v>
                </c:pt>
                <c:pt idx="5637">
                  <c:v>-0.24344147258163673</c:v>
                </c:pt>
                <c:pt idx="5638">
                  <c:v>-0.57100677703859803</c:v>
                </c:pt>
                <c:pt idx="5639">
                  <c:v>-0.61839055247139507</c:v>
                </c:pt>
                <c:pt idx="5640">
                  <c:v>-0.64637656726049197</c:v>
                </c:pt>
                <c:pt idx="5641">
                  <c:v>-0.64531102830060494</c:v>
                </c:pt>
                <c:pt idx="5642">
                  <c:v>-0.54985933986451085</c:v>
                </c:pt>
                <c:pt idx="5643">
                  <c:v>-0.77511597154992184</c:v>
                </c:pt>
                <c:pt idx="5644">
                  <c:v>-0.66518061973456888</c:v>
                </c:pt>
                <c:pt idx="5645">
                  <c:v>-0.72311259677248207</c:v>
                </c:pt>
                <c:pt idx="5646">
                  <c:v>-0.59009342889164884</c:v>
                </c:pt>
                <c:pt idx="5647">
                  <c:v>-0.59529870007827301</c:v>
                </c:pt>
                <c:pt idx="5648">
                  <c:v>-0.52643781637688103</c:v>
                </c:pt>
                <c:pt idx="5649">
                  <c:v>-0.58029956733962007</c:v>
                </c:pt>
                <c:pt idx="5650">
                  <c:v>-0.51493680079042092</c:v>
                </c:pt>
                <c:pt idx="5651">
                  <c:v>-0.50582367892998814</c:v>
                </c:pt>
                <c:pt idx="5652">
                  <c:v>-0.58705553649638897</c:v>
                </c:pt>
                <c:pt idx="5653">
                  <c:v>-0.53630208217196484</c:v>
                </c:pt>
                <c:pt idx="5654">
                  <c:v>-0.5264009063068098</c:v>
                </c:pt>
                <c:pt idx="5655">
                  <c:v>-0.58658650572733384</c:v>
                </c:pt>
                <c:pt idx="5656">
                  <c:v>-0.5883658382034529</c:v>
                </c:pt>
                <c:pt idx="5657">
                  <c:v>-0.49451670474181508</c:v>
                </c:pt>
                <c:pt idx="5658">
                  <c:v>-0.43952992720318917</c:v>
                </c:pt>
                <c:pt idx="5659">
                  <c:v>-0.53894284782938984</c:v>
                </c:pt>
                <c:pt idx="5660">
                  <c:v>-0.46142289983695894</c:v>
                </c:pt>
                <c:pt idx="5661">
                  <c:v>-0.5555195361160421</c:v>
                </c:pt>
                <c:pt idx="5662">
                  <c:v>-0.54862373734474668</c:v>
                </c:pt>
                <c:pt idx="5663">
                  <c:v>-0.52972279407330225</c:v>
                </c:pt>
                <c:pt idx="5664">
                  <c:v>-0.55009240473153476</c:v>
                </c:pt>
                <c:pt idx="5665">
                  <c:v>-0.52139456594393163</c:v>
                </c:pt>
                <c:pt idx="5666">
                  <c:v>-0.4935917193426711</c:v>
                </c:pt>
                <c:pt idx="5667">
                  <c:v>-0.51439280605731197</c:v>
                </c:pt>
                <c:pt idx="5668">
                  <c:v>-0.51169136222523592</c:v>
                </c:pt>
                <c:pt idx="5669">
                  <c:v>-0.69100472750420394</c:v>
                </c:pt>
                <c:pt idx="5670">
                  <c:v>-0.82121748423082463</c:v>
                </c:pt>
                <c:pt idx="5671">
                  <c:v>-0.70498811261090921</c:v>
                </c:pt>
                <c:pt idx="5672">
                  <c:v>-0.73408673306603722</c:v>
                </c:pt>
                <c:pt idx="5673">
                  <c:v>-0.66766157022897543</c:v>
                </c:pt>
                <c:pt idx="5674">
                  <c:v>-0.6735330237927597</c:v>
                </c:pt>
                <c:pt idx="5675">
                  <c:v>-0.66352999054962902</c:v>
                </c:pt>
                <c:pt idx="5676">
                  <c:v>-0.56298953339906221</c:v>
                </c:pt>
                <c:pt idx="5677">
                  <c:v>-0.75461944853085416</c:v>
                </c:pt>
                <c:pt idx="5678">
                  <c:v>-2.5930149845612149E-2</c:v>
                </c:pt>
                <c:pt idx="5679">
                  <c:v>-3.4156894784855396E-2</c:v>
                </c:pt>
                <c:pt idx="5680">
                  <c:v>0.40315118426110175</c:v>
                </c:pt>
                <c:pt idx="5681">
                  <c:v>0.20941166796123678</c:v>
                </c:pt>
                <c:pt idx="5682">
                  <c:v>-0.75564301253256971</c:v>
                </c:pt>
                <c:pt idx="5683">
                  <c:v>-0.84520254057439193</c:v>
                </c:pt>
                <c:pt idx="5684">
                  <c:v>-0.86830207142100235</c:v>
                </c:pt>
                <c:pt idx="5685">
                  <c:v>-1.0274346225617661</c:v>
                </c:pt>
                <c:pt idx="5686">
                  <c:v>-0.46119531668805536</c:v>
                </c:pt>
                <c:pt idx="5687">
                  <c:v>-0.88009775902676957</c:v>
                </c:pt>
                <c:pt idx="5688">
                  <c:v>0.49161359825186945</c:v>
                </c:pt>
                <c:pt idx="5689">
                  <c:v>0.78630840469683339</c:v>
                </c:pt>
                <c:pt idx="5690">
                  <c:v>-1.0903027358560635</c:v>
                </c:pt>
                <c:pt idx="5691">
                  <c:v>-0.87923842192056689</c:v>
                </c:pt>
                <c:pt idx="5692">
                  <c:v>-0.88668546030077966</c:v>
                </c:pt>
                <c:pt idx="5693">
                  <c:v>-0.98171176574580699</c:v>
                </c:pt>
                <c:pt idx="5694">
                  <c:v>-1.0051309404717603</c:v>
                </c:pt>
                <c:pt idx="5695">
                  <c:v>-0.82322618222805488</c:v>
                </c:pt>
                <c:pt idx="5696">
                  <c:v>-0.71312999925496534</c:v>
                </c:pt>
                <c:pt idx="5697">
                  <c:v>-0.93037846810270786</c:v>
                </c:pt>
                <c:pt idx="5698">
                  <c:v>-0.96880079277473996</c:v>
                </c:pt>
                <c:pt idx="5699">
                  <c:v>-1.0603531214562762</c:v>
                </c:pt>
                <c:pt idx="5700">
                  <c:v>0.39234911053628174</c:v>
                </c:pt>
                <c:pt idx="5701">
                  <c:v>0.64658813767061307</c:v>
                </c:pt>
                <c:pt idx="5702">
                  <c:v>-1.2449112938672764</c:v>
                </c:pt>
                <c:pt idx="5703">
                  <c:v>-0.85491849708399936</c:v>
                </c:pt>
                <c:pt idx="5704">
                  <c:v>-1.192910041285578</c:v>
                </c:pt>
                <c:pt idx="5705">
                  <c:v>-1.1040206335316611</c:v>
                </c:pt>
                <c:pt idx="5706">
                  <c:v>-1.0553505507635563</c:v>
                </c:pt>
                <c:pt idx="5707">
                  <c:v>-1.1774234827805756</c:v>
                </c:pt>
                <c:pt idx="5708">
                  <c:v>-0.88910982971795072</c:v>
                </c:pt>
                <c:pt idx="5709">
                  <c:v>-0.27164262991315624</c:v>
                </c:pt>
                <c:pt idx="5710">
                  <c:v>-0.23765844541637726</c:v>
                </c:pt>
                <c:pt idx="5711">
                  <c:v>-1.0722013648089614</c:v>
                </c:pt>
                <c:pt idx="5712">
                  <c:v>-1.1333189074723196</c:v>
                </c:pt>
                <c:pt idx="5713">
                  <c:v>-1.1198274501856158</c:v>
                </c:pt>
                <c:pt idx="5714">
                  <c:v>-1.1462469377888826</c:v>
                </c:pt>
                <c:pt idx="5715">
                  <c:v>-1.0478485173476777</c:v>
                </c:pt>
                <c:pt idx="5716">
                  <c:v>-0.88566013681434885</c:v>
                </c:pt>
                <c:pt idx="5717">
                  <c:v>-1.0205148722414918</c:v>
                </c:pt>
                <c:pt idx="5718">
                  <c:v>-0.89966635419686769</c:v>
                </c:pt>
                <c:pt idx="5719">
                  <c:v>-0.92518553597973607</c:v>
                </c:pt>
                <c:pt idx="5720">
                  <c:v>-0.93016127662559445</c:v>
                </c:pt>
                <c:pt idx="5721">
                  <c:v>-0.97427746050109132</c:v>
                </c:pt>
                <c:pt idx="5722">
                  <c:v>-1.0050257644701315</c:v>
                </c:pt>
                <c:pt idx="5723">
                  <c:v>-0.99821411845411534</c:v>
                </c:pt>
                <c:pt idx="5724">
                  <c:v>-1.0672459472071782</c:v>
                </c:pt>
                <c:pt idx="5725">
                  <c:v>-1.1822893044294522</c:v>
                </c:pt>
                <c:pt idx="5726">
                  <c:v>-1.2748681388457959</c:v>
                </c:pt>
                <c:pt idx="5727">
                  <c:v>-1.1310469896700308</c:v>
                </c:pt>
                <c:pt idx="5728">
                  <c:v>-1.1564352481670683</c:v>
                </c:pt>
                <c:pt idx="5729">
                  <c:v>-1.0668580599588564</c:v>
                </c:pt>
                <c:pt idx="5730">
                  <c:v>-1.0964494734882431</c:v>
                </c:pt>
                <c:pt idx="5731">
                  <c:v>-1.0252303198497819</c:v>
                </c:pt>
                <c:pt idx="5732">
                  <c:v>-1.1317260322500218</c:v>
                </c:pt>
                <c:pt idx="5733">
                  <c:v>-1.1290997949628121</c:v>
                </c:pt>
                <c:pt idx="5734">
                  <c:v>-1.2178661294500506</c:v>
                </c:pt>
                <c:pt idx="5735">
                  <c:v>-1.1769215859585902</c:v>
                </c:pt>
                <c:pt idx="5736">
                  <c:v>-1.3295976655162587</c:v>
                </c:pt>
                <c:pt idx="5737">
                  <c:v>-0.86616022135354331</c:v>
                </c:pt>
                <c:pt idx="5738">
                  <c:v>#N/A</c:v>
                </c:pt>
                <c:pt idx="5739">
                  <c:v>#N/A</c:v>
                </c:pt>
                <c:pt idx="5740">
                  <c:v>-1.1954978544143158</c:v>
                </c:pt>
                <c:pt idx="5741">
                  <c:v>-1.339150713081434</c:v>
                </c:pt>
                <c:pt idx="5742">
                  <c:v>-1.2405098523274312</c:v>
                </c:pt>
                <c:pt idx="5743">
                  <c:v>-1.1856111960780344</c:v>
                </c:pt>
                <c:pt idx="5744">
                  <c:v>#N/A</c:v>
                </c:pt>
                <c:pt idx="5745">
                  <c:v>-1.2123041392863749</c:v>
                </c:pt>
                <c:pt idx="5746">
                  <c:v>-1.1426295894256215</c:v>
                </c:pt>
                <c:pt idx="5747">
                  <c:v>-1.1480834810986318</c:v>
                </c:pt>
                <c:pt idx="5748">
                  <c:v>-1.1433502331604783</c:v>
                </c:pt>
                <c:pt idx="5749">
                  <c:v>-1.1234138381550456</c:v>
                </c:pt>
                <c:pt idx="5750">
                  <c:v>-1.1122991081925186</c:v>
                </c:pt>
                <c:pt idx="5751">
                  <c:v>-1.0186817053212507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-0.95373168848263612</c:v>
                </c:pt>
                <c:pt idx="5760">
                  <c:v>-0.94548267617699056</c:v>
                </c:pt>
                <c:pt idx="5761">
                  <c:v>-1.0999981407852855</c:v>
                </c:pt>
                <c:pt idx="5762">
                  <c:v>-1.0510928598753311</c:v>
                </c:pt>
                <c:pt idx="5763">
                  <c:v>-0.9942814799016193</c:v>
                </c:pt>
                <c:pt idx="5764">
                  <c:v>-1.04639292732297</c:v>
                </c:pt>
                <c:pt idx="5765">
                  <c:v>-1.0360061420426212</c:v>
                </c:pt>
                <c:pt idx="5766">
                  <c:v>-0.92435382385418219</c:v>
                </c:pt>
                <c:pt idx="5767">
                  <c:v>-1.0521125223042072</c:v>
                </c:pt>
                <c:pt idx="5768">
                  <c:v>-1.069845128542255</c:v>
                </c:pt>
                <c:pt idx="5769">
                  <c:v>-1.0371234806162386</c:v>
                </c:pt>
                <c:pt idx="5770">
                  <c:v>-1.1094317197017451</c:v>
                </c:pt>
                <c:pt idx="5771">
                  <c:v>-1.0145943321202413</c:v>
                </c:pt>
                <c:pt idx="5772">
                  <c:v>-0.9798185867966378</c:v>
                </c:pt>
                <c:pt idx="5773">
                  <c:v>-1.1011579702338281</c:v>
                </c:pt>
                <c:pt idx="5774">
                  <c:v>-0.98003527683284286</c:v>
                </c:pt>
                <c:pt idx="5775">
                  <c:v>-1.0258983634106666</c:v>
                </c:pt>
                <c:pt idx="5776">
                  <c:v>-1.0705073521114477</c:v>
                </c:pt>
                <c:pt idx="5777">
                  <c:v>-1.0430431567135536</c:v>
                </c:pt>
                <c:pt idx="5778">
                  <c:v>-1.2578478736328931</c:v>
                </c:pt>
                <c:pt idx="5779">
                  <c:v>-1.2186241677816483</c:v>
                </c:pt>
                <c:pt idx="5780">
                  <c:v>-1.0963041130356723</c:v>
                </c:pt>
                <c:pt idx="5781">
                  <c:v>-1.0752930675056351</c:v>
                </c:pt>
                <c:pt idx="5782">
                  <c:v>-1.2214096152502112</c:v>
                </c:pt>
                <c:pt idx="5783">
                  <c:v>-1.223350107992629</c:v>
                </c:pt>
                <c:pt idx="5784">
                  <c:v>-1.2838712305881748</c:v>
                </c:pt>
                <c:pt idx="5785">
                  <c:v>-1.0055627159423048</c:v>
                </c:pt>
                <c:pt idx="5786">
                  <c:v>-1.2936290450753152</c:v>
                </c:pt>
                <c:pt idx="5787">
                  <c:v>-0.79793125075017457</c:v>
                </c:pt>
                <c:pt idx="5788">
                  <c:v>-2.6564996207492086E-2</c:v>
                </c:pt>
                <c:pt idx="5789">
                  <c:v>-0.35162730326425873</c:v>
                </c:pt>
                <c:pt idx="5790">
                  <c:v>-1.081979189392781</c:v>
                </c:pt>
                <c:pt idx="5791">
                  <c:v>-1.4409139521600682</c:v>
                </c:pt>
                <c:pt idx="5792">
                  <c:v>-1.46072858284011</c:v>
                </c:pt>
                <c:pt idx="5793">
                  <c:v>-1.3682144336133444</c:v>
                </c:pt>
                <c:pt idx="5794">
                  <c:v>#N/A</c:v>
                </c:pt>
                <c:pt idx="5795">
                  <c:v>-1.2473384962810137</c:v>
                </c:pt>
                <c:pt idx="5796">
                  <c:v>-1.3466568997271446</c:v>
                </c:pt>
                <c:pt idx="5797">
                  <c:v>-1.1203033738043473</c:v>
                </c:pt>
                <c:pt idx="5798">
                  <c:v>-1.0723297493669826</c:v>
                </c:pt>
                <c:pt idx="5799">
                  <c:v>-0.98839954515028827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-0.93052734116006208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-1.0032949383085734</c:v>
                </c:pt>
                <c:pt idx="5810">
                  <c:v>#N/A</c:v>
                </c:pt>
                <c:pt idx="5811">
                  <c:v>-1.0247583684615114</c:v>
                </c:pt>
                <c:pt idx="5812">
                  <c:v>-1.0559170148586405</c:v>
                </c:pt>
                <c:pt idx="5813">
                  <c:v>-1.3171386023110356</c:v>
                </c:pt>
                <c:pt idx="5814">
                  <c:v>-0.89468966206031109</c:v>
                </c:pt>
                <c:pt idx="5815">
                  <c:v>-0.89817817199177652</c:v>
                </c:pt>
                <c:pt idx="5816">
                  <c:v>-0.87526323416925322</c:v>
                </c:pt>
                <c:pt idx="5817">
                  <c:v>#N/A</c:v>
                </c:pt>
                <c:pt idx="5818">
                  <c:v>-1.0001162003940771</c:v>
                </c:pt>
                <c:pt idx="5819">
                  <c:v>-0.81544877553639106</c:v>
                </c:pt>
                <c:pt idx="5820">
                  <c:v>-0.86843959721520658</c:v>
                </c:pt>
                <c:pt idx="5821">
                  <c:v>-0.84386036662506214</c:v>
                </c:pt>
                <c:pt idx="5822">
                  <c:v>-0.8119861293651911</c:v>
                </c:pt>
                <c:pt idx="5823">
                  <c:v>-0.80674447047086595</c:v>
                </c:pt>
                <c:pt idx="5824">
                  <c:v>-0.89770528354981671</c:v>
                </c:pt>
                <c:pt idx="5825">
                  <c:v>-0.93192182738179641</c:v>
                </c:pt>
                <c:pt idx="5826">
                  <c:v>-0.93632176525452993</c:v>
                </c:pt>
                <c:pt idx="5827">
                  <c:v>-0.87643256301882211</c:v>
                </c:pt>
                <c:pt idx="5828">
                  <c:v>-0.83837277811633903</c:v>
                </c:pt>
                <c:pt idx="5829">
                  <c:v>-0.7388431045004662</c:v>
                </c:pt>
                <c:pt idx="5830">
                  <c:v>-0.74159052758082478</c:v>
                </c:pt>
                <c:pt idx="5831">
                  <c:v>-0.68628835889219086</c:v>
                </c:pt>
                <c:pt idx="5832">
                  <c:v>-0.70638605125721776</c:v>
                </c:pt>
                <c:pt idx="5833">
                  <c:v>-0.69405381490239604</c:v>
                </c:pt>
                <c:pt idx="5834">
                  <c:v>-0.62179809801824693</c:v>
                </c:pt>
                <c:pt idx="5835">
                  <c:v>-0.69512862853045121</c:v>
                </c:pt>
                <c:pt idx="5836">
                  <c:v>-0.75328265690651608</c:v>
                </c:pt>
                <c:pt idx="5837">
                  <c:v>-0.68272835076731986</c:v>
                </c:pt>
                <c:pt idx="5838">
                  <c:v>-0.60870646203332424</c:v>
                </c:pt>
                <c:pt idx="5839">
                  <c:v>-0.63559754677748703</c:v>
                </c:pt>
                <c:pt idx="5840">
                  <c:v>-0.59239981263626196</c:v>
                </c:pt>
                <c:pt idx="5841">
                  <c:v>-0.63286076110349887</c:v>
                </c:pt>
                <c:pt idx="5842">
                  <c:v>-0.62557666705780202</c:v>
                </c:pt>
                <c:pt idx="5843">
                  <c:v>-0.58464383569040113</c:v>
                </c:pt>
                <c:pt idx="5844">
                  <c:v>-0.63663476261266094</c:v>
                </c:pt>
                <c:pt idx="5845">
                  <c:v>-0.66479975660109525</c:v>
                </c:pt>
                <c:pt idx="5846">
                  <c:v>-0.59037847205265104</c:v>
                </c:pt>
                <c:pt idx="5847">
                  <c:v>-0.67264915288467009</c:v>
                </c:pt>
                <c:pt idx="5848">
                  <c:v>-0.76904829099354943</c:v>
                </c:pt>
                <c:pt idx="5849">
                  <c:v>-0.65374944821388414</c:v>
                </c:pt>
                <c:pt idx="5850">
                  <c:v>-0.68733708119842474</c:v>
                </c:pt>
                <c:pt idx="5851">
                  <c:v>-0.69406111024374084</c:v>
                </c:pt>
                <c:pt idx="5852">
                  <c:v>-0.71634844093051075</c:v>
                </c:pt>
                <c:pt idx="5853">
                  <c:v>-0.72699361577917987</c:v>
                </c:pt>
                <c:pt idx="5854">
                  <c:v>-0.74892875803610304</c:v>
                </c:pt>
                <c:pt idx="5855">
                  <c:v>-0.81295340772907032</c:v>
                </c:pt>
                <c:pt idx="5856">
                  <c:v>-0.77772475299253907</c:v>
                </c:pt>
                <c:pt idx="5857">
                  <c:v>-0.77822261714169594</c:v>
                </c:pt>
                <c:pt idx="5858">
                  <c:v>-0.86513880894801476</c:v>
                </c:pt>
                <c:pt idx="5859">
                  <c:v>-1.0161505712302326</c:v>
                </c:pt>
                <c:pt idx="5860">
                  <c:v>-0.994141404440815</c:v>
                </c:pt>
                <c:pt idx="5861">
                  <c:v>-0.91368590384061932</c:v>
                </c:pt>
                <c:pt idx="5862">
                  <c:v>-0.921925510134181</c:v>
                </c:pt>
                <c:pt idx="5863">
                  <c:v>-1.0392736770094415</c:v>
                </c:pt>
                <c:pt idx="5864">
                  <c:v>-0.98644270406709156</c:v>
                </c:pt>
                <c:pt idx="5865">
                  <c:v>-0.86348869181908006</c:v>
                </c:pt>
                <c:pt idx="5866">
                  <c:v>-1.0422415963431635</c:v>
                </c:pt>
                <c:pt idx="5867">
                  <c:v>-0.89128859388212378</c:v>
                </c:pt>
                <c:pt idx="5868">
                  <c:v>-0.9950389007871796</c:v>
                </c:pt>
                <c:pt idx="5869">
                  <c:v>-1.1103658950548994</c:v>
                </c:pt>
                <c:pt idx="5870">
                  <c:v>-1.1359653105899259</c:v>
                </c:pt>
                <c:pt idx="5871">
                  <c:v>-1.3733784161404241</c:v>
                </c:pt>
                <c:pt idx="5872">
                  <c:v>-1.0519664857958215</c:v>
                </c:pt>
                <c:pt idx="5873">
                  <c:v>-1.0274524767559718</c:v>
                </c:pt>
                <c:pt idx="5874">
                  <c:v>-1.0174796285813823</c:v>
                </c:pt>
                <c:pt idx="5875">
                  <c:v>-1.0594748810544186</c:v>
                </c:pt>
                <c:pt idx="5876">
                  <c:v>-1.2204037085698536</c:v>
                </c:pt>
                <c:pt idx="5877">
                  <c:v>-1.4011008803669487</c:v>
                </c:pt>
                <c:pt idx="5878">
                  <c:v>-1.3862639681742381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-0.8019904563545408</c:v>
                </c:pt>
                <c:pt idx="5888">
                  <c:v>-0.88371195884130294</c:v>
                </c:pt>
                <c:pt idx="5889">
                  <c:v>-0.89199045635455088</c:v>
                </c:pt>
                <c:pt idx="5890">
                  <c:v>-0.82483934441206719</c:v>
                </c:pt>
                <c:pt idx="5891">
                  <c:v>-0.87854929278828209</c:v>
                </c:pt>
                <c:pt idx="5892">
                  <c:v>-0.76595698119577893</c:v>
                </c:pt>
                <c:pt idx="5893">
                  <c:v>-0.80432230996329279</c:v>
                </c:pt>
                <c:pt idx="5894">
                  <c:v>-0.73782142329864797</c:v>
                </c:pt>
                <c:pt idx="5895">
                  <c:v>-0.77765651919562684</c:v>
                </c:pt>
                <c:pt idx="5896">
                  <c:v>-0.71485536228681701</c:v>
                </c:pt>
                <c:pt idx="5897">
                  <c:v>-0.69243576815685204</c:v>
                </c:pt>
                <c:pt idx="5898">
                  <c:v>-0.71545274528113501</c:v>
                </c:pt>
                <c:pt idx="5899">
                  <c:v>-0.71799718404912305</c:v>
                </c:pt>
                <c:pt idx="5900">
                  <c:v>-0.6498848062010949</c:v>
                </c:pt>
                <c:pt idx="5901">
                  <c:v>-0.74443294939300175</c:v>
                </c:pt>
                <c:pt idx="5902">
                  <c:v>-0.62923904446560464</c:v>
                </c:pt>
                <c:pt idx="5903">
                  <c:v>-0.78005295037864686</c:v>
                </c:pt>
                <c:pt idx="5904">
                  <c:v>-0.77255879562508811</c:v>
                </c:pt>
                <c:pt idx="5905">
                  <c:v>-0.64940549001600179</c:v>
                </c:pt>
                <c:pt idx="5906">
                  <c:v>-0.63718984100972609</c:v>
                </c:pt>
                <c:pt idx="5907">
                  <c:v>-0.68531773578473487</c:v>
                </c:pt>
                <c:pt idx="5908">
                  <c:v>-0.57182986936569158</c:v>
                </c:pt>
                <c:pt idx="5909">
                  <c:v>-0.54194234528675489</c:v>
                </c:pt>
                <c:pt idx="5910">
                  <c:v>-0.50067110219013289</c:v>
                </c:pt>
                <c:pt idx="5911">
                  <c:v>-0.63712056872032896</c:v>
                </c:pt>
                <c:pt idx="5912">
                  <c:v>-0.61642517846342182</c:v>
                </c:pt>
                <c:pt idx="5913">
                  <c:v>-0.48137616977986086</c:v>
                </c:pt>
                <c:pt idx="5914">
                  <c:v>-0.61200419152244612</c:v>
                </c:pt>
                <c:pt idx="5915">
                  <c:v>-0.5608086507492942</c:v>
                </c:pt>
                <c:pt idx="5916">
                  <c:v>-0.87957100440650793</c:v>
                </c:pt>
                <c:pt idx="5917">
                  <c:v>-0.91391217751784382</c:v>
                </c:pt>
                <c:pt idx="5918">
                  <c:v>-0.99882599870193545</c:v>
                </c:pt>
                <c:pt idx="5919">
                  <c:v>-0.92597818406479426</c:v>
                </c:pt>
                <c:pt idx="5920">
                  <c:v>-0.9753658950548898</c:v>
                </c:pt>
                <c:pt idx="5921">
                  <c:v>-1.048869140076889</c:v>
                </c:pt>
                <c:pt idx="5922">
                  <c:v>-1.035530279426625</c:v>
                </c:pt>
                <c:pt idx="5923">
                  <c:v>-0.92030121766666761</c:v>
                </c:pt>
                <c:pt idx="5924">
                  <c:v>-1.0103012176666577</c:v>
                </c:pt>
                <c:pt idx="5925">
                  <c:v>-1.0558970910304928</c:v>
                </c:pt>
                <c:pt idx="5926">
                  <c:v>-1.1121676417138655</c:v>
                </c:pt>
                <c:pt idx="5927">
                  <c:v>-1.1538301339962738</c:v>
                </c:pt>
                <c:pt idx="5928">
                  <c:v>-1.1816433990298711</c:v>
                </c:pt>
                <c:pt idx="5929">
                  <c:v>-1.0988344049638905</c:v>
                </c:pt>
                <c:pt idx="5930">
                  <c:v>-1.0785204673068316</c:v>
                </c:pt>
                <c:pt idx="5931">
                  <c:v>-0.93884400967493908</c:v>
                </c:pt>
                <c:pt idx="5932">
                  <c:v>-0.93110957757936763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-1.3606277187223208</c:v>
                </c:pt>
                <c:pt idx="5940">
                  <c:v>-0.93035344613704507</c:v>
                </c:pt>
                <c:pt idx="5941">
                  <c:v>-1.0340164549555697</c:v>
                </c:pt>
                <c:pt idx="5942">
                  <c:v>-1.1549285940286731</c:v>
                </c:pt>
                <c:pt idx="5943">
                  <c:v>-1.0670807570000977</c:v>
                </c:pt>
                <c:pt idx="5944">
                  <c:v>-1.5408115292666229</c:v>
                </c:pt>
                <c:pt idx="5945">
                  <c:v>#N/A</c:v>
                </c:pt>
                <c:pt idx="5946">
                  <c:v>-1.4298752319155081</c:v>
                </c:pt>
                <c:pt idx="5947">
                  <c:v>-1.4799408942688319</c:v>
                </c:pt>
                <c:pt idx="5948">
                  <c:v>-1.583631721578177</c:v>
                </c:pt>
                <c:pt idx="5949">
                  <c:v>-1.3256897123711651</c:v>
                </c:pt>
                <c:pt idx="5950">
                  <c:v>-1.231625796708373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-0.61633220194339899</c:v>
                </c:pt>
                <c:pt idx="5956">
                  <c:v>-0.77606846456412604</c:v>
                </c:pt>
                <c:pt idx="5957">
                  <c:v>#N/A</c:v>
                </c:pt>
                <c:pt idx="5958">
                  <c:v>-0.62859891594335604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-0.58530798167720688</c:v>
                </c:pt>
                <c:pt idx="5963">
                  <c:v>-0.50584721880710792</c:v>
                </c:pt>
                <c:pt idx="5964">
                  <c:v>-0.53777466630778203</c:v>
                </c:pt>
                <c:pt idx="5965">
                  <c:v>-0.45591465018963606</c:v>
                </c:pt>
                <c:pt idx="5966">
                  <c:v>-0.39054733483903292</c:v>
                </c:pt>
                <c:pt idx="5967">
                  <c:v>-0.40088812988226197</c:v>
                </c:pt>
                <c:pt idx="5968">
                  <c:v>-0.44970046252790419</c:v>
                </c:pt>
                <c:pt idx="5969">
                  <c:v>-0.43680178430806782</c:v>
                </c:pt>
                <c:pt idx="5970">
                  <c:v>-0.29715450063012794</c:v>
                </c:pt>
                <c:pt idx="5971">
                  <c:v>-0.45774949844692392</c:v>
                </c:pt>
                <c:pt idx="5972">
                  <c:v>-0.37801229163270289</c:v>
                </c:pt>
                <c:pt idx="5973">
                  <c:v>-0.38903174555983688</c:v>
                </c:pt>
                <c:pt idx="5974">
                  <c:v>-0.34800182123841217</c:v>
                </c:pt>
                <c:pt idx="5975">
                  <c:v>-0.49765602588404501</c:v>
                </c:pt>
                <c:pt idx="5976">
                  <c:v>-0.45760189603423895</c:v>
                </c:pt>
                <c:pt idx="5977">
                  <c:v>-0.42451221538256312</c:v>
                </c:pt>
                <c:pt idx="5978">
                  <c:v>-0.4608367620786209</c:v>
                </c:pt>
                <c:pt idx="5979">
                  <c:v>-0.44217465534431488</c:v>
                </c:pt>
                <c:pt idx="5980">
                  <c:v>-0.4345642285773339</c:v>
                </c:pt>
                <c:pt idx="5981">
                  <c:v>-0.43339445581201685</c:v>
                </c:pt>
                <c:pt idx="5982">
                  <c:v>-0.36985142087909995</c:v>
                </c:pt>
                <c:pt idx="5983">
                  <c:v>-0.39977550822761998</c:v>
                </c:pt>
                <c:pt idx="5984">
                  <c:v>-0.38434081592791003</c:v>
                </c:pt>
                <c:pt idx="5985">
                  <c:v>-0.30208021200958912</c:v>
                </c:pt>
                <c:pt idx="5986">
                  <c:v>-0.24987010249565511</c:v>
                </c:pt>
                <c:pt idx="5987">
                  <c:v>-0.38718729507486593</c:v>
                </c:pt>
                <c:pt idx="5988">
                  <c:v>-0.37833419081759911</c:v>
                </c:pt>
                <c:pt idx="5989">
                  <c:v>-0.41382222474232</c:v>
                </c:pt>
                <c:pt idx="5990">
                  <c:v>-0.43260813778447105</c:v>
                </c:pt>
                <c:pt idx="5991">
                  <c:v>-0.22436872824579002</c:v>
                </c:pt>
                <c:pt idx="5992">
                  <c:v>-0.40767584675141399</c:v>
                </c:pt>
                <c:pt idx="5993">
                  <c:v>-0.29749146272140492</c:v>
                </c:pt>
                <c:pt idx="5994">
                  <c:v>-0.28840122153451109</c:v>
                </c:pt>
                <c:pt idx="5995">
                  <c:v>-0.236106244176711</c:v>
                </c:pt>
                <c:pt idx="5996">
                  <c:v>-0.25493767371414711</c:v>
                </c:pt>
                <c:pt idx="5997">
                  <c:v>-0.24114300593267912</c:v>
                </c:pt>
                <c:pt idx="5998">
                  <c:v>-0.23250594343788311</c:v>
                </c:pt>
                <c:pt idx="5999">
                  <c:v>-0.184083500471383</c:v>
                </c:pt>
                <c:pt idx="6000">
                  <c:v>-0.21605560339031893</c:v>
                </c:pt>
                <c:pt idx="6001">
                  <c:v>-0.19668708484063391</c:v>
                </c:pt>
                <c:pt idx="6002">
                  <c:v>-0.32089719793746097</c:v>
                </c:pt>
                <c:pt idx="6003">
                  <c:v>-0.17460136808579407</c:v>
                </c:pt>
                <c:pt idx="6004">
                  <c:v>-0.171625288524762</c:v>
                </c:pt>
                <c:pt idx="6005">
                  <c:v>-0.10931177912531109</c:v>
                </c:pt>
                <c:pt idx="6006">
                  <c:v>-0.13001160176203097</c:v>
                </c:pt>
                <c:pt idx="6007">
                  <c:v>-8.1344992704261987E-2</c:v>
                </c:pt>
                <c:pt idx="6008">
                  <c:v>-0.23475595461192011</c:v>
                </c:pt>
                <c:pt idx="6009">
                  <c:v>-6.9972093900581012E-2</c:v>
                </c:pt>
                <c:pt idx="6010">
                  <c:v>-2.4635432208802932E-2</c:v>
                </c:pt>
                <c:pt idx="6011">
                  <c:v>-0.16342669941437848</c:v>
                </c:pt>
                <c:pt idx="6012">
                  <c:v>-9.599707972263849E-2</c:v>
                </c:pt>
                <c:pt idx="6013">
                  <c:v>-7.7556011808102121E-2</c:v>
                </c:pt>
                <c:pt idx="6014">
                  <c:v>-9.817889925927914E-2</c:v>
                </c:pt>
                <c:pt idx="6015">
                  <c:v>-3.9802788639882958E-2</c:v>
                </c:pt>
                <c:pt idx="6016">
                  <c:v>-7.3589162203735459E-2</c:v>
                </c:pt>
                <c:pt idx="6017">
                  <c:v>-4.1609227504790902E-2</c:v>
                </c:pt>
                <c:pt idx="6018">
                  <c:v>1.8499316330402138E-2</c:v>
                </c:pt>
                <c:pt idx="6019">
                  <c:v>4.2742788496780482E-2</c:v>
                </c:pt>
                <c:pt idx="6020">
                  <c:v>3.5501326147331147E-2</c:v>
                </c:pt>
                <c:pt idx="6021">
                  <c:v>-1.1113751771805402E-2</c:v>
                </c:pt>
                <c:pt idx="6022">
                  <c:v>-2.7538883296577499E-2</c:v>
                </c:pt>
                <c:pt idx="6023">
                  <c:v>-0.13891230656741649</c:v>
                </c:pt>
                <c:pt idx="6024">
                  <c:v>5.8637783999732629E-2</c:v>
                </c:pt>
                <c:pt idx="6025">
                  <c:v>-8.8225555052699023E-2</c:v>
                </c:pt>
                <c:pt idx="6026">
                  <c:v>-0.27961556830118761</c:v>
                </c:pt>
                <c:pt idx="6027">
                  <c:v>-0.24942842290259487</c:v>
                </c:pt>
                <c:pt idx="6028">
                  <c:v>-0.31263234165462117</c:v>
                </c:pt>
                <c:pt idx="6029">
                  <c:v>-0.154218991568289</c:v>
                </c:pt>
                <c:pt idx="6030">
                  <c:v>-0.27469268569204686</c:v>
                </c:pt>
                <c:pt idx="6031">
                  <c:v>-0.16648111993774789</c:v>
                </c:pt>
                <c:pt idx="6032">
                  <c:v>-0.26863340103325062</c:v>
                </c:pt>
                <c:pt idx="6033">
                  <c:v>-6.7510703665946387E-2</c:v>
                </c:pt>
                <c:pt idx="6034">
                  <c:v>-5.0043448213468927E-2</c:v>
                </c:pt>
                <c:pt idx="6035">
                  <c:v>-5.2572103235926509E-2</c:v>
                </c:pt>
                <c:pt idx="6036">
                  <c:v>-0.14420050366516229</c:v>
                </c:pt>
                <c:pt idx="6037">
                  <c:v>-0.1123857417119512</c:v>
                </c:pt>
                <c:pt idx="6038">
                  <c:v>-7.2367143259693123E-3</c:v>
                </c:pt>
                <c:pt idx="6039">
                  <c:v>2.2673729818598054E-3</c:v>
                </c:pt>
                <c:pt idx="6040">
                  <c:v>2.5097276584325506E-2</c:v>
                </c:pt>
                <c:pt idx="6041">
                  <c:v>-7.2723159740872484E-2</c:v>
                </c:pt>
                <c:pt idx="6042">
                  <c:v>7.6329760822816006E-2</c:v>
                </c:pt>
                <c:pt idx="6043">
                  <c:v>1.0969491800167819E-2</c:v>
                </c:pt>
                <c:pt idx="6044">
                  <c:v>9.8451143562162613E-2</c:v>
                </c:pt>
                <c:pt idx="6045">
                  <c:v>3.3017338379070088E-2</c:v>
                </c:pt>
                <c:pt idx="6046">
                  <c:v>9.6558083640990722E-2</c:v>
                </c:pt>
                <c:pt idx="6047">
                  <c:v>1.7286881761882603E-2</c:v>
                </c:pt>
                <c:pt idx="6048">
                  <c:v>7.1463558154290507E-2</c:v>
                </c:pt>
                <c:pt idx="6049">
                  <c:v>7.4350004627596E-2</c:v>
                </c:pt>
                <c:pt idx="6050">
                  <c:v>9.5780373411623793E-2</c:v>
                </c:pt>
                <c:pt idx="6051">
                  <c:v>8.5737580818556786E-2</c:v>
                </c:pt>
                <c:pt idx="6052">
                  <c:v>8.9798358357664282E-2</c:v>
                </c:pt>
                <c:pt idx="6053">
                  <c:v>0.10815803083505979</c:v>
                </c:pt>
                <c:pt idx="6054">
                  <c:v>0.20337507035358449</c:v>
                </c:pt>
                <c:pt idx="6055">
                  <c:v>0.18056938628289571</c:v>
                </c:pt>
                <c:pt idx="6056">
                  <c:v>0.18056938628289571</c:v>
                </c:pt>
                <c:pt idx="6057">
                  <c:v>0.19332510341927064</c:v>
                </c:pt>
                <c:pt idx="6058">
                  <c:v>0.21185525470121236</c:v>
                </c:pt>
                <c:pt idx="6059">
                  <c:v>0.17231191110933972</c:v>
                </c:pt>
                <c:pt idx="6060">
                  <c:v>0.22106522821792646</c:v>
                </c:pt>
                <c:pt idx="6061">
                  <c:v>0.17854480413197207</c:v>
                </c:pt>
                <c:pt idx="6062">
                  <c:v>0.22484014248642625</c:v>
                </c:pt>
                <c:pt idx="6063">
                  <c:v>0.23373511365427246</c:v>
                </c:pt>
                <c:pt idx="6064">
                  <c:v>0.23319329933738991</c:v>
                </c:pt>
                <c:pt idx="6065">
                  <c:v>0.24201791341458784</c:v>
                </c:pt>
                <c:pt idx="6066">
                  <c:v>0.26085189289576916</c:v>
                </c:pt>
                <c:pt idx="6067">
                  <c:v>0.30862221995429007</c:v>
                </c:pt>
                <c:pt idx="6068">
                  <c:v>0.2624640542925043</c:v>
                </c:pt>
                <c:pt idx="6069">
                  <c:v>0.26246405706210924</c:v>
                </c:pt>
                <c:pt idx="6070">
                  <c:v>0.26623205150396706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2-47C1-86D1-86FF9058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83"/>
        <c:axId val="496157295"/>
      </c:scatterChart>
      <c:valAx>
        <c:axId val="496154383"/>
        <c:scaling>
          <c:orientation val="minMax"/>
          <c:min val="4364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7295"/>
        <c:crosses val="autoZero"/>
        <c:crossBetween val="midCat"/>
      </c:valAx>
      <c:valAx>
        <c:axId val="496157295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17909258088943"/>
          <c:y val="0.17570080438974253"/>
          <c:w val="0.13506922263784271"/>
          <c:h val="0.14563208725122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Sheet4!$A$2:$A$6191</c:f>
              <c:numCache>
                <c:formatCode>yyyy\-mm\-dd\ hh:mm:ss</c:formatCode>
                <c:ptCount val="6190"/>
                <c:pt idx="0">
                  <c:v>43645.78125</c:v>
                </c:pt>
                <c:pt idx="1">
                  <c:v>43645.781944444447</c:v>
                </c:pt>
                <c:pt idx="2">
                  <c:v>43645.782638888893</c:v>
                </c:pt>
                <c:pt idx="3">
                  <c:v>43645.783333333333</c:v>
                </c:pt>
                <c:pt idx="4">
                  <c:v>43645.78402777778</c:v>
                </c:pt>
                <c:pt idx="5">
                  <c:v>43645.784722222219</c:v>
                </c:pt>
                <c:pt idx="6">
                  <c:v>43645.785416666673</c:v>
                </c:pt>
                <c:pt idx="7">
                  <c:v>43645.786111111112</c:v>
                </c:pt>
                <c:pt idx="8">
                  <c:v>43645.786805555559</c:v>
                </c:pt>
                <c:pt idx="9">
                  <c:v>43645.787499999999</c:v>
                </c:pt>
                <c:pt idx="10">
                  <c:v>43645.788194444453</c:v>
                </c:pt>
                <c:pt idx="11">
                  <c:v>43645.788888888892</c:v>
                </c:pt>
                <c:pt idx="12">
                  <c:v>43645.789583333331</c:v>
                </c:pt>
                <c:pt idx="13">
                  <c:v>43645.790277777778</c:v>
                </c:pt>
                <c:pt idx="14">
                  <c:v>43645.790972222218</c:v>
                </c:pt>
                <c:pt idx="15">
                  <c:v>43645.791666666657</c:v>
                </c:pt>
                <c:pt idx="16">
                  <c:v>43645.792361111111</c:v>
                </c:pt>
                <c:pt idx="17">
                  <c:v>43645.793055555558</c:v>
                </c:pt>
                <c:pt idx="18">
                  <c:v>43645.793749999997</c:v>
                </c:pt>
                <c:pt idx="19">
                  <c:v>43645.794444444437</c:v>
                </c:pt>
                <c:pt idx="20">
                  <c:v>43645.795138888891</c:v>
                </c:pt>
                <c:pt idx="21">
                  <c:v>43645.79583333333</c:v>
                </c:pt>
                <c:pt idx="22">
                  <c:v>43645.796527777777</c:v>
                </c:pt>
                <c:pt idx="23">
                  <c:v>43645.797222222223</c:v>
                </c:pt>
                <c:pt idx="24">
                  <c:v>43645.79791666667</c:v>
                </c:pt>
                <c:pt idx="25">
                  <c:v>43645.798611111109</c:v>
                </c:pt>
                <c:pt idx="26">
                  <c:v>43645.799305555563</c:v>
                </c:pt>
                <c:pt idx="27">
                  <c:v>43645.8</c:v>
                </c:pt>
                <c:pt idx="28">
                  <c:v>43645.800694444442</c:v>
                </c:pt>
                <c:pt idx="29">
                  <c:v>43645.801388888889</c:v>
                </c:pt>
                <c:pt idx="30">
                  <c:v>43645.802083333343</c:v>
                </c:pt>
                <c:pt idx="31">
                  <c:v>43645.802777777782</c:v>
                </c:pt>
                <c:pt idx="32">
                  <c:v>43645.803472222222</c:v>
                </c:pt>
                <c:pt idx="33">
                  <c:v>43645.804166666669</c:v>
                </c:pt>
                <c:pt idx="34">
                  <c:v>43645.804861111108</c:v>
                </c:pt>
                <c:pt idx="35">
                  <c:v>43645.805555555547</c:v>
                </c:pt>
                <c:pt idx="36">
                  <c:v>43645.806250000001</c:v>
                </c:pt>
                <c:pt idx="37">
                  <c:v>43645.806944444441</c:v>
                </c:pt>
                <c:pt idx="38">
                  <c:v>43645.807638888888</c:v>
                </c:pt>
                <c:pt idx="39">
                  <c:v>43645.808333333327</c:v>
                </c:pt>
                <c:pt idx="40">
                  <c:v>43645.809027777781</c:v>
                </c:pt>
                <c:pt idx="41">
                  <c:v>43645.80972222222</c:v>
                </c:pt>
                <c:pt idx="42">
                  <c:v>43645.810416666667</c:v>
                </c:pt>
                <c:pt idx="43">
                  <c:v>43645.811111111107</c:v>
                </c:pt>
                <c:pt idx="44">
                  <c:v>43645.811805555553</c:v>
                </c:pt>
                <c:pt idx="45">
                  <c:v>43645.8125</c:v>
                </c:pt>
                <c:pt idx="46">
                  <c:v>43645.813194444447</c:v>
                </c:pt>
                <c:pt idx="47">
                  <c:v>43645.813888888893</c:v>
                </c:pt>
                <c:pt idx="48">
                  <c:v>43645.814583333333</c:v>
                </c:pt>
                <c:pt idx="49">
                  <c:v>43645.81527777778</c:v>
                </c:pt>
                <c:pt idx="50">
                  <c:v>43645.815972222219</c:v>
                </c:pt>
                <c:pt idx="51">
                  <c:v>43645.816666666673</c:v>
                </c:pt>
                <c:pt idx="52">
                  <c:v>43645.817361111112</c:v>
                </c:pt>
                <c:pt idx="53">
                  <c:v>43645.818055555559</c:v>
                </c:pt>
                <c:pt idx="54">
                  <c:v>43645.818749999999</c:v>
                </c:pt>
                <c:pt idx="55">
                  <c:v>43645.819444444453</c:v>
                </c:pt>
                <c:pt idx="56">
                  <c:v>43645.820138888892</c:v>
                </c:pt>
                <c:pt idx="57">
                  <c:v>43645.820833333331</c:v>
                </c:pt>
                <c:pt idx="58">
                  <c:v>43645.821527777778</c:v>
                </c:pt>
                <c:pt idx="59">
                  <c:v>43645.822222222218</c:v>
                </c:pt>
                <c:pt idx="60">
                  <c:v>43645.822916666657</c:v>
                </c:pt>
                <c:pt idx="61">
                  <c:v>43645.823611111111</c:v>
                </c:pt>
                <c:pt idx="62">
                  <c:v>43645.824305555558</c:v>
                </c:pt>
                <c:pt idx="63">
                  <c:v>43645.824999999997</c:v>
                </c:pt>
                <c:pt idx="64">
                  <c:v>43645.825694444437</c:v>
                </c:pt>
                <c:pt idx="65">
                  <c:v>43645.826388888891</c:v>
                </c:pt>
                <c:pt idx="66">
                  <c:v>43645.82708333333</c:v>
                </c:pt>
                <c:pt idx="67">
                  <c:v>43645.827777777777</c:v>
                </c:pt>
                <c:pt idx="68">
                  <c:v>43645.828472222223</c:v>
                </c:pt>
                <c:pt idx="69">
                  <c:v>43645.82916666667</c:v>
                </c:pt>
                <c:pt idx="70">
                  <c:v>43645.829861111109</c:v>
                </c:pt>
                <c:pt idx="71">
                  <c:v>43645.830555555563</c:v>
                </c:pt>
                <c:pt idx="72">
                  <c:v>43645.831250000003</c:v>
                </c:pt>
                <c:pt idx="73">
                  <c:v>43645.831944444442</c:v>
                </c:pt>
                <c:pt idx="74">
                  <c:v>43645.832638888889</c:v>
                </c:pt>
                <c:pt idx="75">
                  <c:v>43645.833333333343</c:v>
                </c:pt>
                <c:pt idx="76">
                  <c:v>43645.834027777782</c:v>
                </c:pt>
                <c:pt idx="77">
                  <c:v>43645.834722222222</c:v>
                </c:pt>
                <c:pt idx="78">
                  <c:v>43645.835416666669</c:v>
                </c:pt>
                <c:pt idx="79">
                  <c:v>43645.836111111108</c:v>
                </c:pt>
                <c:pt idx="80">
                  <c:v>43645.836805555547</c:v>
                </c:pt>
                <c:pt idx="81">
                  <c:v>43645.837500000001</c:v>
                </c:pt>
                <c:pt idx="82">
                  <c:v>43645.838194444441</c:v>
                </c:pt>
                <c:pt idx="83">
                  <c:v>43645.838888888888</c:v>
                </c:pt>
                <c:pt idx="84">
                  <c:v>43645.839583333327</c:v>
                </c:pt>
                <c:pt idx="85">
                  <c:v>43645.840277777781</c:v>
                </c:pt>
                <c:pt idx="86">
                  <c:v>43645.84097222222</c:v>
                </c:pt>
                <c:pt idx="87">
                  <c:v>43645.841666666667</c:v>
                </c:pt>
                <c:pt idx="88">
                  <c:v>43645.842361111107</c:v>
                </c:pt>
                <c:pt idx="89">
                  <c:v>43645.843055555553</c:v>
                </c:pt>
                <c:pt idx="90">
                  <c:v>43645.84375</c:v>
                </c:pt>
                <c:pt idx="91">
                  <c:v>43645.844444444447</c:v>
                </c:pt>
                <c:pt idx="92">
                  <c:v>43645.845138888893</c:v>
                </c:pt>
                <c:pt idx="93">
                  <c:v>43645.845833333333</c:v>
                </c:pt>
                <c:pt idx="94">
                  <c:v>43645.84652777778</c:v>
                </c:pt>
                <c:pt idx="95">
                  <c:v>43645.847222222219</c:v>
                </c:pt>
                <c:pt idx="96">
                  <c:v>43645.847916666673</c:v>
                </c:pt>
                <c:pt idx="97">
                  <c:v>43645.848611111112</c:v>
                </c:pt>
                <c:pt idx="98">
                  <c:v>43645.849305555559</c:v>
                </c:pt>
                <c:pt idx="99">
                  <c:v>43645.85</c:v>
                </c:pt>
                <c:pt idx="100">
                  <c:v>43645.850694444453</c:v>
                </c:pt>
                <c:pt idx="101">
                  <c:v>43645.851388888892</c:v>
                </c:pt>
                <c:pt idx="102">
                  <c:v>43645.852083333331</c:v>
                </c:pt>
                <c:pt idx="103">
                  <c:v>43645.852777777778</c:v>
                </c:pt>
                <c:pt idx="104">
                  <c:v>43645.853472222218</c:v>
                </c:pt>
                <c:pt idx="105">
                  <c:v>43645.854166666657</c:v>
                </c:pt>
                <c:pt idx="106">
                  <c:v>43645.854861111111</c:v>
                </c:pt>
                <c:pt idx="107">
                  <c:v>43645.855555555558</c:v>
                </c:pt>
                <c:pt idx="108">
                  <c:v>43645.856249999997</c:v>
                </c:pt>
                <c:pt idx="109">
                  <c:v>43645.856944444437</c:v>
                </c:pt>
                <c:pt idx="110">
                  <c:v>43645.857638888891</c:v>
                </c:pt>
                <c:pt idx="111">
                  <c:v>43645.85833333333</c:v>
                </c:pt>
                <c:pt idx="112">
                  <c:v>43645.859027777777</c:v>
                </c:pt>
                <c:pt idx="113">
                  <c:v>43645.859722222223</c:v>
                </c:pt>
                <c:pt idx="114">
                  <c:v>43645.86041666667</c:v>
                </c:pt>
                <c:pt idx="115">
                  <c:v>43645.861111111109</c:v>
                </c:pt>
                <c:pt idx="116">
                  <c:v>43645.861805555563</c:v>
                </c:pt>
                <c:pt idx="117">
                  <c:v>43645.862500000003</c:v>
                </c:pt>
                <c:pt idx="118">
                  <c:v>43645.863194444442</c:v>
                </c:pt>
                <c:pt idx="119">
                  <c:v>43645.863888888889</c:v>
                </c:pt>
                <c:pt idx="120">
                  <c:v>43645.864583333343</c:v>
                </c:pt>
                <c:pt idx="121">
                  <c:v>43645.865277777782</c:v>
                </c:pt>
                <c:pt idx="122">
                  <c:v>43645.865972222222</c:v>
                </c:pt>
                <c:pt idx="123">
                  <c:v>43645.866666666669</c:v>
                </c:pt>
                <c:pt idx="124">
                  <c:v>43645.867361111108</c:v>
                </c:pt>
                <c:pt idx="125">
                  <c:v>43645.868055555547</c:v>
                </c:pt>
                <c:pt idx="126">
                  <c:v>43645.868750000001</c:v>
                </c:pt>
                <c:pt idx="127">
                  <c:v>43645.869444444441</c:v>
                </c:pt>
                <c:pt idx="128">
                  <c:v>43645.870138888888</c:v>
                </c:pt>
                <c:pt idx="129">
                  <c:v>43645.870833333327</c:v>
                </c:pt>
                <c:pt idx="130">
                  <c:v>43645.871527777781</c:v>
                </c:pt>
                <c:pt idx="131">
                  <c:v>43645.87222222222</c:v>
                </c:pt>
                <c:pt idx="132">
                  <c:v>43645.872916666667</c:v>
                </c:pt>
                <c:pt idx="133">
                  <c:v>43645.873611111107</c:v>
                </c:pt>
                <c:pt idx="134">
                  <c:v>43645.874305555553</c:v>
                </c:pt>
                <c:pt idx="135">
                  <c:v>43645.875</c:v>
                </c:pt>
                <c:pt idx="136">
                  <c:v>43645.875694444447</c:v>
                </c:pt>
                <c:pt idx="137">
                  <c:v>43645.876388888893</c:v>
                </c:pt>
                <c:pt idx="138">
                  <c:v>43645.877083333333</c:v>
                </c:pt>
                <c:pt idx="139">
                  <c:v>43645.87777777778</c:v>
                </c:pt>
                <c:pt idx="140">
                  <c:v>43645.878472222219</c:v>
                </c:pt>
                <c:pt idx="141">
                  <c:v>43645.879166666673</c:v>
                </c:pt>
                <c:pt idx="142">
                  <c:v>43645.879861111112</c:v>
                </c:pt>
                <c:pt idx="143">
                  <c:v>43645.880555555559</c:v>
                </c:pt>
                <c:pt idx="144">
                  <c:v>43645.881249999999</c:v>
                </c:pt>
                <c:pt idx="145">
                  <c:v>43645.881944444453</c:v>
                </c:pt>
                <c:pt idx="146">
                  <c:v>43645.882638888892</c:v>
                </c:pt>
                <c:pt idx="147">
                  <c:v>43645.883333333331</c:v>
                </c:pt>
                <c:pt idx="148">
                  <c:v>43645.884027777778</c:v>
                </c:pt>
                <c:pt idx="149">
                  <c:v>43645.884722222218</c:v>
                </c:pt>
                <c:pt idx="150">
                  <c:v>43645.885416666657</c:v>
                </c:pt>
                <c:pt idx="151">
                  <c:v>43645.886111111111</c:v>
                </c:pt>
                <c:pt idx="152">
                  <c:v>43645.886805555558</c:v>
                </c:pt>
                <c:pt idx="153">
                  <c:v>43645.887499999997</c:v>
                </c:pt>
                <c:pt idx="154">
                  <c:v>43645.888194444437</c:v>
                </c:pt>
                <c:pt idx="155">
                  <c:v>43645.888888888891</c:v>
                </c:pt>
                <c:pt idx="156">
                  <c:v>43645.88958333333</c:v>
                </c:pt>
                <c:pt idx="157">
                  <c:v>43645.890277777777</c:v>
                </c:pt>
                <c:pt idx="158">
                  <c:v>43645.890972222223</c:v>
                </c:pt>
                <c:pt idx="159">
                  <c:v>43645.89166666667</c:v>
                </c:pt>
                <c:pt idx="160">
                  <c:v>43645.892361111109</c:v>
                </c:pt>
                <c:pt idx="161">
                  <c:v>43645.893055555563</c:v>
                </c:pt>
                <c:pt idx="162">
                  <c:v>43645.893750000003</c:v>
                </c:pt>
                <c:pt idx="163">
                  <c:v>43645.894444444442</c:v>
                </c:pt>
                <c:pt idx="164">
                  <c:v>43645.895138888889</c:v>
                </c:pt>
                <c:pt idx="165">
                  <c:v>43645.895833333343</c:v>
                </c:pt>
                <c:pt idx="166">
                  <c:v>43645.896527777782</c:v>
                </c:pt>
                <c:pt idx="167">
                  <c:v>43645.897222222222</c:v>
                </c:pt>
                <c:pt idx="168">
                  <c:v>43645.897916666669</c:v>
                </c:pt>
                <c:pt idx="169">
                  <c:v>43645.898611111108</c:v>
                </c:pt>
                <c:pt idx="170">
                  <c:v>43645.899305555547</c:v>
                </c:pt>
                <c:pt idx="171">
                  <c:v>43645.9</c:v>
                </c:pt>
                <c:pt idx="172">
                  <c:v>43645.900694444441</c:v>
                </c:pt>
                <c:pt idx="173">
                  <c:v>43645.901388888888</c:v>
                </c:pt>
                <c:pt idx="174">
                  <c:v>43645.902083333327</c:v>
                </c:pt>
                <c:pt idx="175">
                  <c:v>43645.902777777781</c:v>
                </c:pt>
                <c:pt idx="176">
                  <c:v>43645.90347222222</c:v>
                </c:pt>
                <c:pt idx="177">
                  <c:v>43645.904166666667</c:v>
                </c:pt>
                <c:pt idx="178">
                  <c:v>43645.904861111107</c:v>
                </c:pt>
                <c:pt idx="179">
                  <c:v>43645.905555555553</c:v>
                </c:pt>
                <c:pt idx="180">
                  <c:v>43645.90625</c:v>
                </c:pt>
                <c:pt idx="181">
                  <c:v>43645.906944444447</c:v>
                </c:pt>
                <c:pt idx="182">
                  <c:v>43645.907638888893</c:v>
                </c:pt>
                <c:pt idx="183">
                  <c:v>43645.908333333333</c:v>
                </c:pt>
                <c:pt idx="184">
                  <c:v>43645.90902777778</c:v>
                </c:pt>
                <c:pt idx="185">
                  <c:v>43645.909722222219</c:v>
                </c:pt>
                <c:pt idx="186">
                  <c:v>43645.910416666673</c:v>
                </c:pt>
                <c:pt idx="187">
                  <c:v>43645.911111111112</c:v>
                </c:pt>
                <c:pt idx="188">
                  <c:v>43645.911805555559</c:v>
                </c:pt>
                <c:pt idx="189">
                  <c:v>43645.912499999999</c:v>
                </c:pt>
                <c:pt idx="190">
                  <c:v>43645.913194444453</c:v>
                </c:pt>
                <c:pt idx="191">
                  <c:v>43645.913888888892</c:v>
                </c:pt>
                <c:pt idx="192">
                  <c:v>43645.914583333331</c:v>
                </c:pt>
                <c:pt idx="193">
                  <c:v>43645.915277777778</c:v>
                </c:pt>
                <c:pt idx="194">
                  <c:v>43645.915972222218</c:v>
                </c:pt>
                <c:pt idx="195">
                  <c:v>43645.916666666657</c:v>
                </c:pt>
                <c:pt idx="196">
                  <c:v>43645.917361111111</c:v>
                </c:pt>
                <c:pt idx="197">
                  <c:v>43645.918055555558</c:v>
                </c:pt>
                <c:pt idx="198">
                  <c:v>43645.918749999997</c:v>
                </c:pt>
                <c:pt idx="199">
                  <c:v>43645.919444444437</c:v>
                </c:pt>
                <c:pt idx="200">
                  <c:v>43645.920138888891</c:v>
                </c:pt>
                <c:pt idx="201">
                  <c:v>43645.92083333333</c:v>
                </c:pt>
                <c:pt idx="202">
                  <c:v>43645.921527777777</c:v>
                </c:pt>
                <c:pt idx="203">
                  <c:v>43645.922222222223</c:v>
                </c:pt>
                <c:pt idx="204">
                  <c:v>43645.92291666667</c:v>
                </c:pt>
                <c:pt idx="205">
                  <c:v>43645.923611111109</c:v>
                </c:pt>
                <c:pt idx="206">
                  <c:v>43645.924305555563</c:v>
                </c:pt>
                <c:pt idx="207">
                  <c:v>43645.925000000003</c:v>
                </c:pt>
                <c:pt idx="208">
                  <c:v>43645.925694444442</c:v>
                </c:pt>
                <c:pt idx="209">
                  <c:v>43645.926388888889</c:v>
                </c:pt>
                <c:pt idx="210">
                  <c:v>43645.927083333343</c:v>
                </c:pt>
                <c:pt idx="211">
                  <c:v>43645.927777777782</c:v>
                </c:pt>
                <c:pt idx="212">
                  <c:v>43645.928472222222</c:v>
                </c:pt>
                <c:pt idx="213">
                  <c:v>43645.929166666669</c:v>
                </c:pt>
                <c:pt idx="214">
                  <c:v>43645.929861111108</c:v>
                </c:pt>
                <c:pt idx="215">
                  <c:v>43645.930555555547</c:v>
                </c:pt>
                <c:pt idx="216">
                  <c:v>43645.931250000001</c:v>
                </c:pt>
                <c:pt idx="217">
                  <c:v>43645.931944444441</c:v>
                </c:pt>
                <c:pt idx="218">
                  <c:v>43645.932638888888</c:v>
                </c:pt>
                <c:pt idx="219">
                  <c:v>43645.933333333327</c:v>
                </c:pt>
                <c:pt idx="220">
                  <c:v>43645.934027777781</c:v>
                </c:pt>
                <c:pt idx="221">
                  <c:v>43645.93472222222</c:v>
                </c:pt>
                <c:pt idx="222">
                  <c:v>43645.935416666667</c:v>
                </c:pt>
                <c:pt idx="223">
                  <c:v>43645.936111111107</c:v>
                </c:pt>
                <c:pt idx="224">
                  <c:v>43645.936805555553</c:v>
                </c:pt>
                <c:pt idx="225">
                  <c:v>43645.9375</c:v>
                </c:pt>
                <c:pt idx="226">
                  <c:v>43645.938194444447</c:v>
                </c:pt>
                <c:pt idx="227">
                  <c:v>43645.938888888893</c:v>
                </c:pt>
                <c:pt idx="228">
                  <c:v>43645.939583333333</c:v>
                </c:pt>
                <c:pt idx="229">
                  <c:v>43645.94027777778</c:v>
                </c:pt>
                <c:pt idx="230">
                  <c:v>43645.940972222219</c:v>
                </c:pt>
                <c:pt idx="231">
                  <c:v>43645.941666666673</c:v>
                </c:pt>
                <c:pt idx="232">
                  <c:v>43645.942361111112</c:v>
                </c:pt>
                <c:pt idx="233">
                  <c:v>43645.943055555559</c:v>
                </c:pt>
                <c:pt idx="234">
                  <c:v>43645.943749999999</c:v>
                </c:pt>
                <c:pt idx="235">
                  <c:v>43645.944444444453</c:v>
                </c:pt>
                <c:pt idx="236">
                  <c:v>43645.945138888892</c:v>
                </c:pt>
                <c:pt idx="237">
                  <c:v>43645.945833333331</c:v>
                </c:pt>
                <c:pt idx="238">
                  <c:v>43645.946527777778</c:v>
                </c:pt>
                <c:pt idx="239">
                  <c:v>43645.947222222218</c:v>
                </c:pt>
                <c:pt idx="240">
                  <c:v>43645.947916666657</c:v>
                </c:pt>
                <c:pt idx="241">
                  <c:v>43645.948611111111</c:v>
                </c:pt>
                <c:pt idx="242">
                  <c:v>43645.949305555558</c:v>
                </c:pt>
                <c:pt idx="243">
                  <c:v>43645.95</c:v>
                </c:pt>
                <c:pt idx="244">
                  <c:v>43645.950694444437</c:v>
                </c:pt>
                <c:pt idx="245">
                  <c:v>43645.951388888891</c:v>
                </c:pt>
                <c:pt idx="246">
                  <c:v>43645.95208333333</c:v>
                </c:pt>
                <c:pt idx="247">
                  <c:v>43645.952777777777</c:v>
                </c:pt>
                <c:pt idx="248">
                  <c:v>43645.953472222223</c:v>
                </c:pt>
                <c:pt idx="249">
                  <c:v>43645.95416666667</c:v>
                </c:pt>
                <c:pt idx="250">
                  <c:v>43645.954861111109</c:v>
                </c:pt>
                <c:pt idx="251">
                  <c:v>43645.955555555563</c:v>
                </c:pt>
                <c:pt idx="252">
                  <c:v>43645.956250000003</c:v>
                </c:pt>
                <c:pt idx="253">
                  <c:v>43645.956944444442</c:v>
                </c:pt>
                <c:pt idx="254">
                  <c:v>43645.957638888889</c:v>
                </c:pt>
                <c:pt idx="255">
                  <c:v>43645.958333333343</c:v>
                </c:pt>
                <c:pt idx="256">
                  <c:v>43645.959027777782</c:v>
                </c:pt>
                <c:pt idx="257">
                  <c:v>43645.959722222222</c:v>
                </c:pt>
                <c:pt idx="258">
                  <c:v>43645.960416666669</c:v>
                </c:pt>
                <c:pt idx="259">
                  <c:v>43645.961111111108</c:v>
                </c:pt>
                <c:pt idx="260">
                  <c:v>43645.961805555547</c:v>
                </c:pt>
                <c:pt idx="261">
                  <c:v>43645.962500000001</c:v>
                </c:pt>
                <c:pt idx="262">
                  <c:v>43645.963194444441</c:v>
                </c:pt>
                <c:pt idx="263">
                  <c:v>43645.963888888888</c:v>
                </c:pt>
                <c:pt idx="264">
                  <c:v>43645.964583333327</c:v>
                </c:pt>
                <c:pt idx="265">
                  <c:v>43645.965277777781</c:v>
                </c:pt>
                <c:pt idx="266">
                  <c:v>43645.96597222222</c:v>
                </c:pt>
                <c:pt idx="267">
                  <c:v>43645.966666666667</c:v>
                </c:pt>
                <c:pt idx="268">
                  <c:v>43645.967361111107</c:v>
                </c:pt>
                <c:pt idx="269">
                  <c:v>43645.968055555553</c:v>
                </c:pt>
                <c:pt idx="270">
                  <c:v>43645.96875</c:v>
                </c:pt>
                <c:pt idx="271">
                  <c:v>43645.969444444447</c:v>
                </c:pt>
                <c:pt idx="272">
                  <c:v>43645.970138888893</c:v>
                </c:pt>
                <c:pt idx="273">
                  <c:v>43645.970833333333</c:v>
                </c:pt>
                <c:pt idx="274">
                  <c:v>43645.97152777778</c:v>
                </c:pt>
                <c:pt idx="275">
                  <c:v>43645.972222222219</c:v>
                </c:pt>
                <c:pt idx="276">
                  <c:v>43645.972916666673</c:v>
                </c:pt>
                <c:pt idx="277">
                  <c:v>43645.973611111112</c:v>
                </c:pt>
                <c:pt idx="278">
                  <c:v>43645.974305555559</c:v>
                </c:pt>
                <c:pt idx="279">
                  <c:v>43645.974999999999</c:v>
                </c:pt>
                <c:pt idx="280">
                  <c:v>43645.975694444453</c:v>
                </c:pt>
                <c:pt idx="281">
                  <c:v>43645.976388888892</c:v>
                </c:pt>
                <c:pt idx="282">
                  <c:v>43645.977083333331</c:v>
                </c:pt>
                <c:pt idx="283">
                  <c:v>43645.977777777778</c:v>
                </c:pt>
                <c:pt idx="284">
                  <c:v>43645.978472222218</c:v>
                </c:pt>
                <c:pt idx="285">
                  <c:v>43645.979166666657</c:v>
                </c:pt>
                <c:pt idx="286">
                  <c:v>43645.979861111111</c:v>
                </c:pt>
                <c:pt idx="287">
                  <c:v>43645.980555555558</c:v>
                </c:pt>
                <c:pt idx="288">
                  <c:v>43645.981249999997</c:v>
                </c:pt>
                <c:pt idx="289">
                  <c:v>43645.981944444437</c:v>
                </c:pt>
                <c:pt idx="290">
                  <c:v>43645.982638888891</c:v>
                </c:pt>
                <c:pt idx="291">
                  <c:v>43645.98333333333</c:v>
                </c:pt>
                <c:pt idx="292">
                  <c:v>43645.984027777777</c:v>
                </c:pt>
                <c:pt idx="293">
                  <c:v>43645.984722222223</c:v>
                </c:pt>
                <c:pt idx="294">
                  <c:v>43645.98541666667</c:v>
                </c:pt>
                <c:pt idx="295">
                  <c:v>43645.986111111109</c:v>
                </c:pt>
                <c:pt idx="296">
                  <c:v>43645.986805555563</c:v>
                </c:pt>
                <c:pt idx="297">
                  <c:v>43645.987500000003</c:v>
                </c:pt>
                <c:pt idx="298">
                  <c:v>43645.988194444442</c:v>
                </c:pt>
                <c:pt idx="299">
                  <c:v>43645.988888888889</c:v>
                </c:pt>
                <c:pt idx="300">
                  <c:v>43645.989583333343</c:v>
                </c:pt>
                <c:pt idx="301">
                  <c:v>43645.990277777782</c:v>
                </c:pt>
                <c:pt idx="302">
                  <c:v>43645.990972222222</c:v>
                </c:pt>
                <c:pt idx="303">
                  <c:v>43645.991666666669</c:v>
                </c:pt>
                <c:pt idx="304">
                  <c:v>43645.992361111108</c:v>
                </c:pt>
                <c:pt idx="305">
                  <c:v>43645.993055555547</c:v>
                </c:pt>
                <c:pt idx="306">
                  <c:v>43645.993750000001</c:v>
                </c:pt>
                <c:pt idx="307">
                  <c:v>43645.994444444441</c:v>
                </c:pt>
                <c:pt idx="308">
                  <c:v>43645.995138888888</c:v>
                </c:pt>
                <c:pt idx="309">
                  <c:v>43645.995833333327</c:v>
                </c:pt>
                <c:pt idx="310">
                  <c:v>43645.996527777781</c:v>
                </c:pt>
                <c:pt idx="311">
                  <c:v>43645.99722222222</c:v>
                </c:pt>
                <c:pt idx="312">
                  <c:v>43645.997916666667</c:v>
                </c:pt>
                <c:pt idx="313">
                  <c:v>43645.998611111107</c:v>
                </c:pt>
                <c:pt idx="314">
                  <c:v>43645.999305555553</c:v>
                </c:pt>
                <c:pt idx="315">
                  <c:v>43646</c:v>
                </c:pt>
                <c:pt idx="316">
                  <c:v>43646.000694444447</c:v>
                </c:pt>
                <c:pt idx="317">
                  <c:v>43646.001388888893</c:v>
                </c:pt>
                <c:pt idx="318">
                  <c:v>43646.002083333333</c:v>
                </c:pt>
                <c:pt idx="319">
                  <c:v>43646.00277777778</c:v>
                </c:pt>
                <c:pt idx="320">
                  <c:v>43646.003472222219</c:v>
                </c:pt>
                <c:pt idx="321">
                  <c:v>43646.004166666673</c:v>
                </c:pt>
                <c:pt idx="322">
                  <c:v>43646.004861111112</c:v>
                </c:pt>
                <c:pt idx="323">
                  <c:v>43646.005555555559</c:v>
                </c:pt>
                <c:pt idx="324">
                  <c:v>43646.006249999999</c:v>
                </c:pt>
                <c:pt idx="325">
                  <c:v>43646.006944444453</c:v>
                </c:pt>
                <c:pt idx="326">
                  <c:v>43646.007638888892</c:v>
                </c:pt>
                <c:pt idx="327">
                  <c:v>43646.008333333331</c:v>
                </c:pt>
                <c:pt idx="328">
                  <c:v>43646.009027777778</c:v>
                </c:pt>
                <c:pt idx="329">
                  <c:v>43646.009722222218</c:v>
                </c:pt>
                <c:pt idx="330">
                  <c:v>43646.010416666657</c:v>
                </c:pt>
                <c:pt idx="331">
                  <c:v>43646.011111111111</c:v>
                </c:pt>
                <c:pt idx="332">
                  <c:v>43646.011805555558</c:v>
                </c:pt>
                <c:pt idx="333">
                  <c:v>43646.012499999997</c:v>
                </c:pt>
                <c:pt idx="334">
                  <c:v>43646.013194444437</c:v>
                </c:pt>
                <c:pt idx="335">
                  <c:v>43646.013888888891</c:v>
                </c:pt>
                <c:pt idx="336">
                  <c:v>43646.01458333333</c:v>
                </c:pt>
                <c:pt idx="337">
                  <c:v>43646.015277777777</c:v>
                </c:pt>
                <c:pt idx="338">
                  <c:v>43646.015972222223</c:v>
                </c:pt>
                <c:pt idx="339">
                  <c:v>43646.01666666667</c:v>
                </c:pt>
                <c:pt idx="340">
                  <c:v>43646.017361111109</c:v>
                </c:pt>
                <c:pt idx="341">
                  <c:v>43646.018055555563</c:v>
                </c:pt>
                <c:pt idx="342">
                  <c:v>43646.018750000003</c:v>
                </c:pt>
                <c:pt idx="343">
                  <c:v>43646.019444444442</c:v>
                </c:pt>
                <c:pt idx="344">
                  <c:v>43646.020138888889</c:v>
                </c:pt>
                <c:pt idx="345">
                  <c:v>43646.020833333343</c:v>
                </c:pt>
                <c:pt idx="346">
                  <c:v>43646.021527777782</c:v>
                </c:pt>
                <c:pt idx="347">
                  <c:v>43646.022222222222</c:v>
                </c:pt>
                <c:pt idx="348">
                  <c:v>43646.022916666669</c:v>
                </c:pt>
                <c:pt idx="349">
                  <c:v>43646.023611111108</c:v>
                </c:pt>
                <c:pt idx="350">
                  <c:v>43646.024305555547</c:v>
                </c:pt>
                <c:pt idx="351">
                  <c:v>43646.025000000001</c:v>
                </c:pt>
                <c:pt idx="352">
                  <c:v>43646.025694444441</c:v>
                </c:pt>
                <c:pt idx="353">
                  <c:v>43646.026388888888</c:v>
                </c:pt>
                <c:pt idx="354">
                  <c:v>43646.027083333327</c:v>
                </c:pt>
                <c:pt idx="355">
                  <c:v>43646.027777777781</c:v>
                </c:pt>
                <c:pt idx="356">
                  <c:v>43646.02847222222</c:v>
                </c:pt>
                <c:pt idx="357">
                  <c:v>43646.029166666667</c:v>
                </c:pt>
                <c:pt idx="358">
                  <c:v>43646.029861111107</c:v>
                </c:pt>
                <c:pt idx="359">
                  <c:v>43646.030555555553</c:v>
                </c:pt>
                <c:pt idx="360">
                  <c:v>43646.03125</c:v>
                </c:pt>
                <c:pt idx="361">
                  <c:v>43646.031944444447</c:v>
                </c:pt>
                <c:pt idx="362">
                  <c:v>43646.032638888893</c:v>
                </c:pt>
                <c:pt idx="363">
                  <c:v>43646.033333333333</c:v>
                </c:pt>
                <c:pt idx="364">
                  <c:v>43646.03402777778</c:v>
                </c:pt>
                <c:pt idx="365">
                  <c:v>43646.034722222219</c:v>
                </c:pt>
                <c:pt idx="366">
                  <c:v>43646.035416666673</c:v>
                </c:pt>
                <c:pt idx="367">
                  <c:v>43646.036111111112</c:v>
                </c:pt>
                <c:pt idx="368">
                  <c:v>43646.036805555559</c:v>
                </c:pt>
                <c:pt idx="369">
                  <c:v>43646.037499999999</c:v>
                </c:pt>
                <c:pt idx="370">
                  <c:v>43646.038194444453</c:v>
                </c:pt>
                <c:pt idx="371">
                  <c:v>43646.038888888892</c:v>
                </c:pt>
                <c:pt idx="372">
                  <c:v>43646.039583333331</c:v>
                </c:pt>
                <c:pt idx="373">
                  <c:v>43646.040277777778</c:v>
                </c:pt>
                <c:pt idx="374">
                  <c:v>43646.040972222218</c:v>
                </c:pt>
                <c:pt idx="375">
                  <c:v>43646.041666666657</c:v>
                </c:pt>
                <c:pt idx="376">
                  <c:v>43646.042361111111</c:v>
                </c:pt>
                <c:pt idx="377">
                  <c:v>43646.043055555558</c:v>
                </c:pt>
                <c:pt idx="378">
                  <c:v>43646.043749999997</c:v>
                </c:pt>
                <c:pt idx="379">
                  <c:v>43646.044444444437</c:v>
                </c:pt>
                <c:pt idx="380">
                  <c:v>43646.045138888891</c:v>
                </c:pt>
                <c:pt idx="381">
                  <c:v>43646.04583333333</c:v>
                </c:pt>
                <c:pt idx="382">
                  <c:v>43646.046527777777</c:v>
                </c:pt>
                <c:pt idx="383">
                  <c:v>43646.047222222223</c:v>
                </c:pt>
                <c:pt idx="384">
                  <c:v>43646.04791666667</c:v>
                </c:pt>
                <c:pt idx="385">
                  <c:v>43646.048611111109</c:v>
                </c:pt>
                <c:pt idx="386">
                  <c:v>43646.049305555563</c:v>
                </c:pt>
                <c:pt idx="387">
                  <c:v>43646.05</c:v>
                </c:pt>
                <c:pt idx="388">
                  <c:v>43646.050694444442</c:v>
                </c:pt>
                <c:pt idx="389">
                  <c:v>43646.051388888889</c:v>
                </c:pt>
                <c:pt idx="390">
                  <c:v>43646.052083333343</c:v>
                </c:pt>
                <c:pt idx="391">
                  <c:v>43646.052777777782</c:v>
                </c:pt>
                <c:pt idx="392">
                  <c:v>43646.053472222222</c:v>
                </c:pt>
                <c:pt idx="393">
                  <c:v>43646.054166666669</c:v>
                </c:pt>
                <c:pt idx="394">
                  <c:v>43646.054861111108</c:v>
                </c:pt>
                <c:pt idx="395">
                  <c:v>43646.055555555547</c:v>
                </c:pt>
                <c:pt idx="396">
                  <c:v>43646.056250000001</c:v>
                </c:pt>
                <c:pt idx="397">
                  <c:v>43646.056944444441</c:v>
                </c:pt>
                <c:pt idx="398">
                  <c:v>43646.057638888888</c:v>
                </c:pt>
                <c:pt idx="399">
                  <c:v>43646.058333333327</c:v>
                </c:pt>
                <c:pt idx="400">
                  <c:v>43646.059027777781</c:v>
                </c:pt>
                <c:pt idx="401">
                  <c:v>43646.05972222222</c:v>
                </c:pt>
                <c:pt idx="402">
                  <c:v>43646.060416666667</c:v>
                </c:pt>
                <c:pt idx="403">
                  <c:v>43646.061111111107</c:v>
                </c:pt>
                <c:pt idx="404">
                  <c:v>43646.061805555553</c:v>
                </c:pt>
                <c:pt idx="405">
                  <c:v>43646.0625</c:v>
                </c:pt>
                <c:pt idx="406">
                  <c:v>43646.063194444447</c:v>
                </c:pt>
                <c:pt idx="407">
                  <c:v>43646.063888888893</c:v>
                </c:pt>
                <c:pt idx="408">
                  <c:v>43646.064583333333</c:v>
                </c:pt>
                <c:pt idx="409">
                  <c:v>43646.06527777778</c:v>
                </c:pt>
                <c:pt idx="410">
                  <c:v>43646.065972222219</c:v>
                </c:pt>
                <c:pt idx="411">
                  <c:v>43646.066666666673</c:v>
                </c:pt>
                <c:pt idx="412">
                  <c:v>43646.067361111112</c:v>
                </c:pt>
                <c:pt idx="413">
                  <c:v>43646.068055555559</c:v>
                </c:pt>
                <c:pt idx="414">
                  <c:v>43646.068749999999</c:v>
                </c:pt>
                <c:pt idx="415">
                  <c:v>43646.069444444453</c:v>
                </c:pt>
                <c:pt idx="416">
                  <c:v>43646.070138888892</c:v>
                </c:pt>
                <c:pt idx="417">
                  <c:v>43646.070833333331</c:v>
                </c:pt>
                <c:pt idx="418">
                  <c:v>43646.071527777778</c:v>
                </c:pt>
                <c:pt idx="419">
                  <c:v>43646.072222222218</c:v>
                </c:pt>
                <c:pt idx="420">
                  <c:v>43646.072916666657</c:v>
                </c:pt>
                <c:pt idx="421">
                  <c:v>43646.073611111111</c:v>
                </c:pt>
                <c:pt idx="422">
                  <c:v>43646.074305555558</c:v>
                </c:pt>
                <c:pt idx="423">
                  <c:v>43646.074999999997</c:v>
                </c:pt>
                <c:pt idx="424">
                  <c:v>43646.075694444437</c:v>
                </c:pt>
                <c:pt idx="425">
                  <c:v>43646.076388888891</c:v>
                </c:pt>
                <c:pt idx="426">
                  <c:v>43646.07708333333</c:v>
                </c:pt>
                <c:pt idx="427">
                  <c:v>43646.077777777777</c:v>
                </c:pt>
                <c:pt idx="428">
                  <c:v>43646.078472222223</c:v>
                </c:pt>
                <c:pt idx="429">
                  <c:v>43646.07916666667</c:v>
                </c:pt>
                <c:pt idx="430">
                  <c:v>43646.079861111109</c:v>
                </c:pt>
                <c:pt idx="431">
                  <c:v>43646.080555555563</c:v>
                </c:pt>
                <c:pt idx="432">
                  <c:v>43646.081250000003</c:v>
                </c:pt>
                <c:pt idx="433">
                  <c:v>43646.081944444442</c:v>
                </c:pt>
                <c:pt idx="434">
                  <c:v>43646.082638888889</c:v>
                </c:pt>
                <c:pt idx="435">
                  <c:v>43646.083333333343</c:v>
                </c:pt>
                <c:pt idx="436">
                  <c:v>43646.084027777782</c:v>
                </c:pt>
                <c:pt idx="437">
                  <c:v>43646.084722222222</c:v>
                </c:pt>
                <c:pt idx="438">
                  <c:v>43646.085416666669</c:v>
                </c:pt>
                <c:pt idx="439">
                  <c:v>43646.086111111108</c:v>
                </c:pt>
                <c:pt idx="440">
                  <c:v>43646.086805555547</c:v>
                </c:pt>
                <c:pt idx="441">
                  <c:v>43646.087500000001</c:v>
                </c:pt>
                <c:pt idx="442">
                  <c:v>43646.088194444441</c:v>
                </c:pt>
                <c:pt idx="443">
                  <c:v>43646.088888888888</c:v>
                </c:pt>
                <c:pt idx="444">
                  <c:v>43646.089583333327</c:v>
                </c:pt>
                <c:pt idx="445">
                  <c:v>43646.090277777781</c:v>
                </c:pt>
                <c:pt idx="446">
                  <c:v>43646.09097222222</c:v>
                </c:pt>
                <c:pt idx="447">
                  <c:v>43646.091666666667</c:v>
                </c:pt>
                <c:pt idx="448">
                  <c:v>43646.092361111107</c:v>
                </c:pt>
                <c:pt idx="449">
                  <c:v>43646.093055555553</c:v>
                </c:pt>
                <c:pt idx="450">
                  <c:v>43646.09375</c:v>
                </c:pt>
                <c:pt idx="451">
                  <c:v>43646.094444444447</c:v>
                </c:pt>
                <c:pt idx="452">
                  <c:v>43646.095138888893</c:v>
                </c:pt>
                <c:pt idx="453">
                  <c:v>43646.095833333333</c:v>
                </c:pt>
                <c:pt idx="454">
                  <c:v>43646.09652777778</c:v>
                </c:pt>
                <c:pt idx="455">
                  <c:v>43646.097222222219</c:v>
                </c:pt>
                <c:pt idx="456">
                  <c:v>43646.097916666673</c:v>
                </c:pt>
                <c:pt idx="457">
                  <c:v>43646.098611111112</c:v>
                </c:pt>
                <c:pt idx="458">
                  <c:v>43646.099305555559</c:v>
                </c:pt>
                <c:pt idx="459">
                  <c:v>43646.1</c:v>
                </c:pt>
                <c:pt idx="460">
                  <c:v>43646.100694444453</c:v>
                </c:pt>
                <c:pt idx="461">
                  <c:v>43646.101388888892</c:v>
                </c:pt>
                <c:pt idx="462">
                  <c:v>43646.102083333331</c:v>
                </c:pt>
                <c:pt idx="463">
                  <c:v>43646.102777777778</c:v>
                </c:pt>
                <c:pt idx="464">
                  <c:v>43646.103472222218</c:v>
                </c:pt>
                <c:pt idx="465">
                  <c:v>43646.104166666657</c:v>
                </c:pt>
                <c:pt idx="466">
                  <c:v>43646.104861111111</c:v>
                </c:pt>
                <c:pt idx="467">
                  <c:v>43646.105555555558</c:v>
                </c:pt>
                <c:pt idx="468">
                  <c:v>43646.106249999997</c:v>
                </c:pt>
                <c:pt idx="469">
                  <c:v>43646.106944444437</c:v>
                </c:pt>
                <c:pt idx="470">
                  <c:v>43646.107638888891</c:v>
                </c:pt>
                <c:pt idx="471">
                  <c:v>43646.10833333333</c:v>
                </c:pt>
                <c:pt idx="472">
                  <c:v>43646.109027777777</c:v>
                </c:pt>
                <c:pt idx="473">
                  <c:v>43646.109722222223</c:v>
                </c:pt>
                <c:pt idx="474">
                  <c:v>43646.11041666667</c:v>
                </c:pt>
                <c:pt idx="475">
                  <c:v>43646.111111111109</c:v>
                </c:pt>
                <c:pt idx="476">
                  <c:v>43646.111805555563</c:v>
                </c:pt>
                <c:pt idx="477">
                  <c:v>43646.112500000003</c:v>
                </c:pt>
                <c:pt idx="478">
                  <c:v>43646.113194444442</c:v>
                </c:pt>
                <c:pt idx="479">
                  <c:v>43646.113888888889</c:v>
                </c:pt>
                <c:pt idx="480">
                  <c:v>43646.114583333343</c:v>
                </c:pt>
                <c:pt idx="481">
                  <c:v>43646.115277777782</c:v>
                </c:pt>
                <c:pt idx="482">
                  <c:v>43646.115972222222</c:v>
                </c:pt>
                <c:pt idx="483">
                  <c:v>43646.116666666669</c:v>
                </c:pt>
                <c:pt idx="484">
                  <c:v>43646.117361111108</c:v>
                </c:pt>
                <c:pt idx="485">
                  <c:v>43646.118055555547</c:v>
                </c:pt>
                <c:pt idx="486">
                  <c:v>43646.118750000001</c:v>
                </c:pt>
                <c:pt idx="487">
                  <c:v>43646.119444444441</c:v>
                </c:pt>
                <c:pt idx="488">
                  <c:v>43646.120138888888</c:v>
                </c:pt>
                <c:pt idx="489">
                  <c:v>43646.120833333327</c:v>
                </c:pt>
                <c:pt idx="490">
                  <c:v>43646.121527777781</c:v>
                </c:pt>
                <c:pt idx="491">
                  <c:v>43646.12222222222</c:v>
                </c:pt>
                <c:pt idx="492">
                  <c:v>43646.122916666667</c:v>
                </c:pt>
                <c:pt idx="493">
                  <c:v>43646.123611111107</c:v>
                </c:pt>
                <c:pt idx="494">
                  <c:v>43646.124305555553</c:v>
                </c:pt>
                <c:pt idx="495">
                  <c:v>43646.125</c:v>
                </c:pt>
                <c:pt idx="496">
                  <c:v>43646.125694444447</c:v>
                </c:pt>
                <c:pt idx="497">
                  <c:v>43646.126388888893</c:v>
                </c:pt>
                <c:pt idx="498">
                  <c:v>43646.127083333333</c:v>
                </c:pt>
                <c:pt idx="499">
                  <c:v>43646.12777777778</c:v>
                </c:pt>
                <c:pt idx="500">
                  <c:v>43646.128472222219</c:v>
                </c:pt>
                <c:pt idx="501">
                  <c:v>43646.129166666673</c:v>
                </c:pt>
                <c:pt idx="502">
                  <c:v>43646.129861111112</c:v>
                </c:pt>
                <c:pt idx="503">
                  <c:v>43646.130555555559</c:v>
                </c:pt>
                <c:pt idx="504">
                  <c:v>43646.131249999999</c:v>
                </c:pt>
                <c:pt idx="505">
                  <c:v>43646.131944444453</c:v>
                </c:pt>
                <c:pt idx="506">
                  <c:v>43646.132638888892</c:v>
                </c:pt>
                <c:pt idx="507">
                  <c:v>43646.133333333331</c:v>
                </c:pt>
                <c:pt idx="508">
                  <c:v>43646.134027777778</c:v>
                </c:pt>
                <c:pt idx="509">
                  <c:v>43646.134722222218</c:v>
                </c:pt>
                <c:pt idx="510">
                  <c:v>43646.135416666657</c:v>
                </c:pt>
                <c:pt idx="511">
                  <c:v>43646.136111111111</c:v>
                </c:pt>
                <c:pt idx="512">
                  <c:v>43646.136805555558</c:v>
                </c:pt>
                <c:pt idx="513">
                  <c:v>43646.137499999997</c:v>
                </c:pt>
                <c:pt idx="514">
                  <c:v>43646.138194444437</c:v>
                </c:pt>
                <c:pt idx="515">
                  <c:v>43646.138888888891</c:v>
                </c:pt>
                <c:pt idx="516">
                  <c:v>43646.13958333333</c:v>
                </c:pt>
                <c:pt idx="517">
                  <c:v>43646.140277777777</c:v>
                </c:pt>
                <c:pt idx="518">
                  <c:v>43646.140972222223</c:v>
                </c:pt>
                <c:pt idx="519">
                  <c:v>43646.14166666667</c:v>
                </c:pt>
                <c:pt idx="520">
                  <c:v>43646.142361111109</c:v>
                </c:pt>
                <c:pt idx="521">
                  <c:v>43646.143055555563</c:v>
                </c:pt>
                <c:pt idx="522">
                  <c:v>43646.143750000003</c:v>
                </c:pt>
                <c:pt idx="523">
                  <c:v>43646.144444444442</c:v>
                </c:pt>
                <c:pt idx="524">
                  <c:v>43646.145138888889</c:v>
                </c:pt>
                <c:pt idx="525">
                  <c:v>43646.145833333343</c:v>
                </c:pt>
                <c:pt idx="526">
                  <c:v>43646.146527777782</c:v>
                </c:pt>
                <c:pt idx="527">
                  <c:v>43646.147222222222</c:v>
                </c:pt>
                <c:pt idx="528">
                  <c:v>43646.147916666669</c:v>
                </c:pt>
                <c:pt idx="529">
                  <c:v>43646.148611111108</c:v>
                </c:pt>
                <c:pt idx="530">
                  <c:v>43646.149305555547</c:v>
                </c:pt>
                <c:pt idx="531">
                  <c:v>43646.15</c:v>
                </c:pt>
                <c:pt idx="532">
                  <c:v>43646.150694444441</c:v>
                </c:pt>
                <c:pt idx="533">
                  <c:v>43646.151388888888</c:v>
                </c:pt>
                <c:pt idx="534">
                  <c:v>43646.152083333327</c:v>
                </c:pt>
                <c:pt idx="535">
                  <c:v>43646.152777777781</c:v>
                </c:pt>
                <c:pt idx="536">
                  <c:v>43646.15347222222</c:v>
                </c:pt>
                <c:pt idx="537">
                  <c:v>43646.154166666667</c:v>
                </c:pt>
                <c:pt idx="538">
                  <c:v>43646.154861111107</c:v>
                </c:pt>
                <c:pt idx="539">
                  <c:v>43646.155555555553</c:v>
                </c:pt>
                <c:pt idx="540">
                  <c:v>43646.15625</c:v>
                </c:pt>
                <c:pt idx="541">
                  <c:v>43646.156944444447</c:v>
                </c:pt>
                <c:pt idx="542">
                  <c:v>43646.157638888893</c:v>
                </c:pt>
                <c:pt idx="543">
                  <c:v>43646.158333333333</c:v>
                </c:pt>
                <c:pt idx="544">
                  <c:v>43646.15902777778</c:v>
                </c:pt>
                <c:pt idx="545">
                  <c:v>43646.159722222219</c:v>
                </c:pt>
                <c:pt idx="546">
                  <c:v>43646.160416666673</c:v>
                </c:pt>
                <c:pt idx="547">
                  <c:v>43646.161111111112</c:v>
                </c:pt>
                <c:pt idx="548">
                  <c:v>43646.161805555559</c:v>
                </c:pt>
                <c:pt idx="549">
                  <c:v>43646.162499999999</c:v>
                </c:pt>
                <c:pt idx="550">
                  <c:v>43646.163194444453</c:v>
                </c:pt>
                <c:pt idx="551">
                  <c:v>43646.163888888892</c:v>
                </c:pt>
                <c:pt idx="552">
                  <c:v>43646.164583333331</c:v>
                </c:pt>
                <c:pt idx="553">
                  <c:v>43646.165277777778</c:v>
                </c:pt>
                <c:pt idx="554">
                  <c:v>43646.165972222218</c:v>
                </c:pt>
                <c:pt idx="555">
                  <c:v>43646.166666666657</c:v>
                </c:pt>
                <c:pt idx="556">
                  <c:v>43646.167361111111</c:v>
                </c:pt>
                <c:pt idx="557">
                  <c:v>43646.168055555558</c:v>
                </c:pt>
                <c:pt idx="558">
                  <c:v>43646.168749999997</c:v>
                </c:pt>
                <c:pt idx="559">
                  <c:v>43646.169444444437</c:v>
                </c:pt>
                <c:pt idx="560">
                  <c:v>43646.170138888891</c:v>
                </c:pt>
                <c:pt idx="561">
                  <c:v>43646.17083333333</c:v>
                </c:pt>
                <c:pt idx="562">
                  <c:v>43646.171527777777</c:v>
                </c:pt>
                <c:pt idx="563">
                  <c:v>43646.172222222223</c:v>
                </c:pt>
                <c:pt idx="564">
                  <c:v>43646.17291666667</c:v>
                </c:pt>
                <c:pt idx="565">
                  <c:v>43646.173611111109</c:v>
                </c:pt>
                <c:pt idx="566">
                  <c:v>43646.174305555563</c:v>
                </c:pt>
                <c:pt idx="567">
                  <c:v>43646.175000000003</c:v>
                </c:pt>
                <c:pt idx="568">
                  <c:v>43646.175694444442</c:v>
                </c:pt>
                <c:pt idx="569">
                  <c:v>43646.176388888889</c:v>
                </c:pt>
                <c:pt idx="570">
                  <c:v>43646.177083333343</c:v>
                </c:pt>
                <c:pt idx="571">
                  <c:v>43646.177777777782</c:v>
                </c:pt>
                <c:pt idx="572">
                  <c:v>43646.178472222222</c:v>
                </c:pt>
                <c:pt idx="573">
                  <c:v>43646.179166666669</c:v>
                </c:pt>
                <c:pt idx="574">
                  <c:v>43646.179861111108</c:v>
                </c:pt>
                <c:pt idx="575">
                  <c:v>43646.180555555547</c:v>
                </c:pt>
                <c:pt idx="576">
                  <c:v>43646.181250000001</c:v>
                </c:pt>
                <c:pt idx="577">
                  <c:v>43646.181944444441</c:v>
                </c:pt>
                <c:pt idx="578">
                  <c:v>43646.182638888888</c:v>
                </c:pt>
                <c:pt idx="579">
                  <c:v>43646.183333333327</c:v>
                </c:pt>
                <c:pt idx="580">
                  <c:v>43646.184027777781</c:v>
                </c:pt>
                <c:pt idx="581">
                  <c:v>43646.18472222222</c:v>
                </c:pt>
                <c:pt idx="582">
                  <c:v>43646.185416666667</c:v>
                </c:pt>
                <c:pt idx="583">
                  <c:v>43646.186111111107</c:v>
                </c:pt>
                <c:pt idx="584">
                  <c:v>43646.186805555553</c:v>
                </c:pt>
                <c:pt idx="585">
                  <c:v>43646.1875</c:v>
                </c:pt>
                <c:pt idx="586">
                  <c:v>43646.188194444447</c:v>
                </c:pt>
                <c:pt idx="587">
                  <c:v>43646.188888888893</c:v>
                </c:pt>
                <c:pt idx="588">
                  <c:v>43646.189583333333</c:v>
                </c:pt>
                <c:pt idx="589">
                  <c:v>43646.19027777778</c:v>
                </c:pt>
                <c:pt idx="590">
                  <c:v>43646.190972222219</c:v>
                </c:pt>
                <c:pt idx="591">
                  <c:v>43646.191666666673</c:v>
                </c:pt>
                <c:pt idx="592">
                  <c:v>43646.192361111112</c:v>
                </c:pt>
                <c:pt idx="593">
                  <c:v>43646.193055555559</c:v>
                </c:pt>
                <c:pt idx="594">
                  <c:v>43646.193749999999</c:v>
                </c:pt>
                <c:pt idx="595">
                  <c:v>43646.194444444453</c:v>
                </c:pt>
                <c:pt idx="596">
                  <c:v>43646.195138888892</c:v>
                </c:pt>
                <c:pt idx="597">
                  <c:v>43646.195833333331</c:v>
                </c:pt>
                <c:pt idx="598">
                  <c:v>43646.196527777778</c:v>
                </c:pt>
                <c:pt idx="599">
                  <c:v>43646.197222222218</c:v>
                </c:pt>
                <c:pt idx="600">
                  <c:v>43646.197916666657</c:v>
                </c:pt>
                <c:pt idx="601">
                  <c:v>43646.198611111111</c:v>
                </c:pt>
                <c:pt idx="602">
                  <c:v>43646.199305555558</c:v>
                </c:pt>
                <c:pt idx="603">
                  <c:v>43646.2</c:v>
                </c:pt>
                <c:pt idx="604">
                  <c:v>43646.200694444437</c:v>
                </c:pt>
                <c:pt idx="605">
                  <c:v>43646.201388888891</c:v>
                </c:pt>
                <c:pt idx="606">
                  <c:v>43646.20208333333</c:v>
                </c:pt>
                <c:pt idx="607">
                  <c:v>43646.202777777777</c:v>
                </c:pt>
                <c:pt idx="608">
                  <c:v>43646.203472222223</c:v>
                </c:pt>
                <c:pt idx="609">
                  <c:v>43646.20416666667</c:v>
                </c:pt>
                <c:pt idx="610">
                  <c:v>43646.204861111109</c:v>
                </c:pt>
                <c:pt idx="611">
                  <c:v>43646.205555555563</c:v>
                </c:pt>
                <c:pt idx="612">
                  <c:v>43646.206250000003</c:v>
                </c:pt>
                <c:pt idx="613">
                  <c:v>43646.206944444442</c:v>
                </c:pt>
                <c:pt idx="614">
                  <c:v>43646.207638888889</c:v>
                </c:pt>
                <c:pt idx="615">
                  <c:v>43646.208333333343</c:v>
                </c:pt>
                <c:pt idx="616">
                  <c:v>43646.209027777782</c:v>
                </c:pt>
                <c:pt idx="617">
                  <c:v>43646.209722222222</c:v>
                </c:pt>
                <c:pt idx="618">
                  <c:v>43646.210416666669</c:v>
                </c:pt>
                <c:pt idx="619">
                  <c:v>43646.211111111108</c:v>
                </c:pt>
                <c:pt idx="620">
                  <c:v>43646.211805555547</c:v>
                </c:pt>
                <c:pt idx="621">
                  <c:v>43646.212500000001</c:v>
                </c:pt>
                <c:pt idx="622">
                  <c:v>43646.213194444441</c:v>
                </c:pt>
                <c:pt idx="623">
                  <c:v>43646.213888888888</c:v>
                </c:pt>
                <c:pt idx="624">
                  <c:v>43646.214583333327</c:v>
                </c:pt>
                <c:pt idx="625">
                  <c:v>43646.215277777781</c:v>
                </c:pt>
                <c:pt idx="626">
                  <c:v>43646.21597222222</c:v>
                </c:pt>
                <c:pt idx="627">
                  <c:v>43646.216666666667</c:v>
                </c:pt>
                <c:pt idx="628">
                  <c:v>43646.217361111107</c:v>
                </c:pt>
                <c:pt idx="629">
                  <c:v>43646.218055555553</c:v>
                </c:pt>
                <c:pt idx="630">
                  <c:v>43646.21875</c:v>
                </c:pt>
                <c:pt idx="631">
                  <c:v>43646.219444444447</c:v>
                </c:pt>
                <c:pt idx="632">
                  <c:v>43646.220138888893</c:v>
                </c:pt>
                <c:pt idx="633">
                  <c:v>43646.220833333333</c:v>
                </c:pt>
                <c:pt idx="634">
                  <c:v>43646.22152777778</c:v>
                </c:pt>
                <c:pt idx="635">
                  <c:v>43646.222222222219</c:v>
                </c:pt>
                <c:pt idx="636">
                  <c:v>43646.222916666673</c:v>
                </c:pt>
                <c:pt idx="637">
                  <c:v>43646.223611111112</c:v>
                </c:pt>
                <c:pt idx="638">
                  <c:v>43646.224305555559</c:v>
                </c:pt>
                <c:pt idx="639">
                  <c:v>43646.224999999999</c:v>
                </c:pt>
                <c:pt idx="640">
                  <c:v>43646.225694444453</c:v>
                </c:pt>
                <c:pt idx="641">
                  <c:v>43646.226388888892</c:v>
                </c:pt>
                <c:pt idx="642">
                  <c:v>43646.227083333331</c:v>
                </c:pt>
                <c:pt idx="643">
                  <c:v>43646.227777777778</c:v>
                </c:pt>
                <c:pt idx="644">
                  <c:v>43646.228472222218</c:v>
                </c:pt>
                <c:pt idx="645">
                  <c:v>43646.229166666657</c:v>
                </c:pt>
                <c:pt idx="646">
                  <c:v>43646.229861111111</c:v>
                </c:pt>
                <c:pt idx="647">
                  <c:v>43646.230555555558</c:v>
                </c:pt>
                <c:pt idx="648">
                  <c:v>43646.231249999997</c:v>
                </c:pt>
                <c:pt idx="649">
                  <c:v>43646.231944444437</c:v>
                </c:pt>
                <c:pt idx="650">
                  <c:v>43646.232638888891</c:v>
                </c:pt>
                <c:pt idx="651">
                  <c:v>43646.23333333333</c:v>
                </c:pt>
                <c:pt idx="652">
                  <c:v>43646.234027777777</c:v>
                </c:pt>
                <c:pt idx="653">
                  <c:v>43646.234722222223</c:v>
                </c:pt>
                <c:pt idx="654">
                  <c:v>43646.23541666667</c:v>
                </c:pt>
                <c:pt idx="655">
                  <c:v>43646.236111111109</c:v>
                </c:pt>
                <c:pt idx="656">
                  <c:v>43646.236805555563</c:v>
                </c:pt>
                <c:pt idx="657">
                  <c:v>43646.237500000003</c:v>
                </c:pt>
                <c:pt idx="658">
                  <c:v>43646.238194444442</c:v>
                </c:pt>
                <c:pt idx="659">
                  <c:v>43646.238888888889</c:v>
                </c:pt>
                <c:pt idx="660">
                  <c:v>43646.239583333343</c:v>
                </c:pt>
                <c:pt idx="661">
                  <c:v>43646.240277777782</c:v>
                </c:pt>
                <c:pt idx="662">
                  <c:v>43646.240972222222</c:v>
                </c:pt>
                <c:pt idx="663">
                  <c:v>43646.241666666669</c:v>
                </c:pt>
                <c:pt idx="664">
                  <c:v>43646.242361111108</c:v>
                </c:pt>
                <c:pt idx="665">
                  <c:v>43646.243055555547</c:v>
                </c:pt>
                <c:pt idx="666">
                  <c:v>43646.243750000001</c:v>
                </c:pt>
                <c:pt idx="667">
                  <c:v>43646.244444444441</c:v>
                </c:pt>
                <c:pt idx="668">
                  <c:v>43646.245138888888</c:v>
                </c:pt>
                <c:pt idx="669">
                  <c:v>43646.245833333327</c:v>
                </c:pt>
                <c:pt idx="670">
                  <c:v>43646.246527777781</c:v>
                </c:pt>
                <c:pt idx="671">
                  <c:v>43646.24722222222</c:v>
                </c:pt>
                <c:pt idx="672">
                  <c:v>43646.247916666667</c:v>
                </c:pt>
                <c:pt idx="673">
                  <c:v>43646.248611111107</c:v>
                </c:pt>
                <c:pt idx="674">
                  <c:v>43646.249305555553</c:v>
                </c:pt>
                <c:pt idx="675">
                  <c:v>43646.25</c:v>
                </c:pt>
                <c:pt idx="676">
                  <c:v>43646.250694444447</c:v>
                </c:pt>
                <c:pt idx="677">
                  <c:v>43646.251388888893</c:v>
                </c:pt>
                <c:pt idx="678">
                  <c:v>43646.252083333333</c:v>
                </c:pt>
                <c:pt idx="679">
                  <c:v>43646.25277777778</c:v>
                </c:pt>
                <c:pt idx="680">
                  <c:v>43646.253472222219</c:v>
                </c:pt>
                <c:pt idx="681">
                  <c:v>43646.254166666673</c:v>
                </c:pt>
                <c:pt idx="682">
                  <c:v>43646.254861111112</c:v>
                </c:pt>
                <c:pt idx="683">
                  <c:v>43646.255555555559</c:v>
                </c:pt>
                <c:pt idx="684">
                  <c:v>43646.256249999999</c:v>
                </c:pt>
                <c:pt idx="685">
                  <c:v>43646.256944444453</c:v>
                </c:pt>
                <c:pt idx="686">
                  <c:v>43646.257638888892</c:v>
                </c:pt>
                <c:pt idx="687">
                  <c:v>43646.258333333331</c:v>
                </c:pt>
                <c:pt idx="688">
                  <c:v>43646.259027777778</c:v>
                </c:pt>
                <c:pt idx="689">
                  <c:v>43646.259722222218</c:v>
                </c:pt>
                <c:pt idx="690">
                  <c:v>43646.260416666657</c:v>
                </c:pt>
                <c:pt idx="691">
                  <c:v>43646.261111111111</c:v>
                </c:pt>
                <c:pt idx="692">
                  <c:v>43646.261805555558</c:v>
                </c:pt>
                <c:pt idx="693">
                  <c:v>43646.262499999997</c:v>
                </c:pt>
                <c:pt idx="694">
                  <c:v>43646.263194444437</c:v>
                </c:pt>
                <c:pt idx="695">
                  <c:v>43646.263888888891</c:v>
                </c:pt>
                <c:pt idx="696">
                  <c:v>43646.26458333333</c:v>
                </c:pt>
                <c:pt idx="697">
                  <c:v>43646.265277777777</c:v>
                </c:pt>
                <c:pt idx="698">
                  <c:v>43646.265972222223</c:v>
                </c:pt>
                <c:pt idx="699">
                  <c:v>43646.26666666667</c:v>
                </c:pt>
                <c:pt idx="700">
                  <c:v>43646.267361111109</c:v>
                </c:pt>
                <c:pt idx="701">
                  <c:v>43646.268055555563</c:v>
                </c:pt>
                <c:pt idx="702">
                  <c:v>43646.268750000003</c:v>
                </c:pt>
                <c:pt idx="703">
                  <c:v>43646.269444444442</c:v>
                </c:pt>
                <c:pt idx="704">
                  <c:v>43646.270138888889</c:v>
                </c:pt>
                <c:pt idx="705">
                  <c:v>43646.270833333343</c:v>
                </c:pt>
                <c:pt idx="706">
                  <c:v>43646.271527777782</c:v>
                </c:pt>
                <c:pt idx="707">
                  <c:v>43646.272222222222</c:v>
                </c:pt>
                <c:pt idx="708">
                  <c:v>43646.272916666669</c:v>
                </c:pt>
                <c:pt idx="709">
                  <c:v>43646.273611111108</c:v>
                </c:pt>
                <c:pt idx="710">
                  <c:v>43646.274305555547</c:v>
                </c:pt>
                <c:pt idx="711">
                  <c:v>43646.275000000001</c:v>
                </c:pt>
                <c:pt idx="712">
                  <c:v>43646.275694444441</c:v>
                </c:pt>
                <c:pt idx="713">
                  <c:v>43646.276388888888</c:v>
                </c:pt>
                <c:pt idx="714">
                  <c:v>43646.277083333327</c:v>
                </c:pt>
                <c:pt idx="715">
                  <c:v>43646.277777777781</c:v>
                </c:pt>
                <c:pt idx="716">
                  <c:v>43646.27847222222</c:v>
                </c:pt>
                <c:pt idx="717">
                  <c:v>43646.279166666667</c:v>
                </c:pt>
                <c:pt idx="718">
                  <c:v>43646.279861111107</c:v>
                </c:pt>
                <c:pt idx="719">
                  <c:v>43646.280555555553</c:v>
                </c:pt>
                <c:pt idx="720">
                  <c:v>43646.28125</c:v>
                </c:pt>
                <c:pt idx="721">
                  <c:v>43646.281944444447</c:v>
                </c:pt>
                <c:pt idx="722">
                  <c:v>43646.282638888893</c:v>
                </c:pt>
                <c:pt idx="723">
                  <c:v>43646.283333333333</c:v>
                </c:pt>
                <c:pt idx="724">
                  <c:v>43646.28402777778</c:v>
                </c:pt>
                <c:pt idx="725">
                  <c:v>43646.284722222219</c:v>
                </c:pt>
                <c:pt idx="726">
                  <c:v>43646.285416666673</c:v>
                </c:pt>
                <c:pt idx="727">
                  <c:v>43646.286111111112</c:v>
                </c:pt>
                <c:pt idx="728">
                  <c:v>43646.286805555559</c:v>
                </c:pt>
                <c:pt idx="729">
                  <c:v>43646.287499999999</c:v>
                </c:pt>
                <c:pt idx="730">
                  <c:v>43646.288194444453</c:v>
                </c:pt>
                <c:pt idx="731">
                  <c:v>43646.288888888892</c:v>
                </c:pt>
                <c:pt idx="732">
                  <c:v>43646.289583333331</c:v>
                </c:pt>
                <c:pt idx="733">
                  <c:v>43646.290277777778</c:v>
                </c:pt>
                <c:pt idx="734">
                  <c:v>43646.290972222218</c:v>
                </c:pt>
                <c:pt idx="735">
                  <c:v>43646.291666666657</c:v>
                </c:pt>
                <c:pt idx="736">
                  <c:v>43646.292361111111</c:v>
                </c:pt>
                <c:pt idx="737">
                  <c:v>43646.293055555558</c:v>
                </c:pt>
                <c:pt idx="738">
                  <c:v>43646.293749999997</c:v>
                </c:pt>
                <c:pt idx="739">
                  <c:v>43646.294444444437</c:v>
                </c:pt>
                <c:pt idx="740">
                  <c:v>43646.295138888891</c:v>
                </c:pt>
                <c:pt idx="741">
                  <c:v>43646.29583333333</c:v>
                </c:pt>
                <c:pt idx="742">
                  <c:v>43646.296527777777</c:v>
                </c:pt>
                <c:pt idx="743">
                  <c:v>43646.297222222223</c:v>
                </c:pt>
                <c:pt idx="744">
                  <c:v>43646.29791666667</c:v>
                </c:pt>
                <c:pt idx="745">
                  <c:v>43646.298611111109</c:v>
                </c:pt>
                <c:pt idx="746">
                  <c:v>43646.299305555563</c:v>
                </c:pt>
                <c:pt idx="747">
                  <c:v>43646.3</c:v>
                </c:pt>
                <c:pt idx="748">
                  <c:v>43646.300694444442</c:v>
                </c:pt>
                <c:pt idx="749">
                  <c:v>43646.301388888889</c:v>
                </c:pt>
                <c:pt idx="750">
                  <c:v>43646.302083333343</c:v>
                </c:pt>
                <c:pt idx="751">
                  <c:v>43646.302777777782</c:v>
                </c:pt>
                <c:pt idx="752">
                  <c:v>43646.303472222222</c:v>
                </c:pt>
                <c:pt idx="753">
                  <c:v>43646.304166666669</c:v>
                </c:pt>
                <c:pt idx="754">
                  <c:v>43646.304861111108</c:v>
                </c:pt>
                <c:pt idx="755">
                  <c:v>43646.305555555547</c:v>
                </c:pt>
                <c:pt idx="756">
                  <c:v>43646.306250000001</c:v>
                </c:pt>
                <c:pt idx="757">
                  <c:v>43646.306944444441</c:v>
                </c:pt>
                <c:pt idx="758">
                  <c:v>43646.307638888888</c:v>
                </c:pt>
                <c:pt idx="759">
                  <c:v>43646.308333333327</c:v>
                </c:pt>
                <c:pt idx="760">
                  <c:v>43646.309027777781</c:v>
                </c:pt>
                <c:pt idx="761">
                  <c:v>43646.30972222222</c:v>
                </c:pt>
                <c:pt idx="762">
                  <c:v>43646.310416666667</c:v>
                </c:pt>
                <c:pt idx="763">
                  <c:v>43646.311111111107</c:v>
                </c:pt>
                <c:pt idx="764">
                  <c:v>43646.311805555553</c:v>
                </c:pt>
                <c:pt idx="765">
                  <c:v>43646.3125</c:v>
                </c:pt>
                <c:pt idx="766">
                  <c:v>43646.313194444447</c:v>
                </c:pt>
                <c:pt idx="767">
                  <c:v>43646.313888888893</c:v>
                </c:pt>
                <c:pt idx="768">
                  <c:v>43646.314583333333</c:v>
                </c:pt>
                <c:pt idx="769">
                  <c:v>43646.31527777778</c:v>
                </c:pt>
                <c:pt idx="770">
                  <c:v>43646.315972222219</c:v>
                </c:pt>
                <c:pt idx="771">
                  <c:v>43646.316666666673</c:v>
                </c:pt>
                <c:pt idx="772">
                  <c:v>43646.317361111112</c:v>
                </c:pt>
                <c:pt idx="773">
                  <c:v>43646.318055555559</c:v>
                </c:pt>
                <c:pt idx="774">
                  <c:v>43646.318749999999</c:v>
                </c:pt>
                <c:pt idx="775">
                  <c:v>43646.319444444453</c:v>
                </c:pt>
                <c:pt idx="776">
                  <c:v>43646.320138888892</c:v>
                </c:pt>
                <c:pt idx="777">
                  <c:v>43646.320833333331</c:v>
                </c:pt>
                <c:pt idx="778">
                  <c:v>43646.321527777778</c:v>
                </c:pt>
                <c:pt idx="779">
                  <c:v>43646.322222222218</c:v>
                </c:pt>
                <c:pt idx="780">
                  <c:v>43646.322916666657</c:v>
                </c:pt>
                <c:pt idx="781">
                  <c:v>43646.323611111111</c:v>
                </c:pt>
                <c:pt idx="782">
                  <c:v>43646.324305555558</c:v>
                </c:pt>
                <c:pt idx="783">
                  <c:v>43646.324999999997</c:v>
                </c:pt>
                <c:pt idx="784">
                  <c:v>43646.325694444437</c:v>
                </c:pt>
                <c:pt idx="785">
                  <c:v>43646.326388888891</c:v>
                </c:pt>
                <c:pt idx="786">
                  <c:v>43646.32708333333</c:v>
                </c:pt>
                <c:pt idx="787">
                  <c:v>43646.327777777777</c:v>
                </c:pt>
                <c:pt idx="788">
                  <c:v>43646.328472222223</c:v>
                </c:pt>
                <c:pt idx="789">
                  <c:v>43646.32916666667</c:v>
                </c:pt>
                <c:pt idx="790">
                  <c:v>43646.329861111109</c:v>
                </c:pt>
                <c:pt idx="791">
                  <c:v>43646.330555555563</c:v>
                </c:pt>
                <c:pt idx="792">
                  <c:v>43646.331250000003</c:v>
                </c:pt>
                <c:pt idx="793">
                  <c:v>43646.331944444442</c:v>
                </c:pt>
                <c:pt idx="794">
                  <c:v>43646.332638888889</c:v>
                </c:pt>
                <c:pt idx="795">
                  <c:v>43646.333333333343</c:v>
                </c:pt>
                <c:pt idx="796">
                  <c:v>43646.334027777782</c:v>
                </c:pt>
                <c:pt idx="797">
                  <c:v>43646.334722222222</c:v>
                </c:pt>
                <c:pt idx="798">
                  <c:v>43646.335416666669</c:v>
                </c:pt>
                <c:pt idx="799">
                  <c:v>43646.336111111108</c:v>
                </c:pt>
                <c:pt idx="800">
                  <c:v>43646.336805555547</c:v>
                </c:pt>
                <c:pt idx="801">
                  <c:v>43646.337500000001</c:v>
                </c:pt>
                <c:pt idx="802">
                  <c:v>43646.338194444441</c:v>
                </c:pt>
                <c:pt idx="803">
                  <c:v>43646.338888888888</c:v>
                </c:pt>
                <c:pt idx="804">
                  <c:v>43646.339583333327</c:v>
                </c:pt>
                <c:pt idx="805">
                  <c:v>43646.340277777781</c:v>
                </c:pt>
                <c:pt idx="806">
                  <c:v>43646.34097222222</c:v>
                </c:pt>
                <c:pt idx="807">
                  <c:v>43646.341666666667</c:v>
                </c:pt>
                <c:pt idx="808">
                  <c:v>43646.342361111107</c:v>
                </c:pt>
                <c:pt idx="809">
                  <c:v>43646.343055555553</c:v>
                </c:pt>
                <c:pt idx="810">
                  <c:v>43646.34375</c:v>
                </c:pt>
                <c:pt idx="811">
                  <c:v>43646.344444444447</c:v>
                </c:pt>
                <c:pt idx="812">
                  <c:v>43646.345138888893</c:v>
                </c:pt>
                <c:pt idx="813">
                  <c:v>43646.345833333333</c:v>
                </c:pt>
                <c:pt idx="814">
                  <c:v>43646.34652777778</c:v>
                </c:pt>
                <c:pt idx="815">
                  <c:v>43646.347222222219</c:v>
                </c:pt>
                <c:pt idx="816">
                  <c:v>43646.347916666673</c:v>
                </c:pt>
                <c:pt idx="817">
                  <c:v>43646.348611111112</c:v>
                </c:pt>
                <c:pt idx="818">
                  <c:v>43646.349305555559</c:v>
                </c:pt>
                <c:pt idx="819">
                  <c:v>43646.35</c:v>
                </c:pt>
                <c:pt idx="820">
                  <c:v>43646.350694444453</c:v>
                </c:pt>
                <c:pt idx="821">
                  <c:v>43646.351388888892</c:v>
                </c:pt>
                <c:pt idx="822">
                  <c:v>43646.352083333331</c:v>
                </c:pt>
                <c:pt idx="823">
                  <c:v>43646.352777777778</c:v>
                </c:pt>
                <c:pt idx="824">
                  <c:v>43646.353472222218</c:v>
                </c:pt>
                <c:pt idx="825">
                  <c:v>43646.354166666657</c:v>
                </c:pt>
                <c:pt idx="826">
                  <c:v>43646.354861111111</c:v>
                </c:pt>
                <c:pt idx="827">
                  <c:v>43646.355555555558</c:v>
                </c:pt>
                <c:pt idx="828">
                  <c:v>43646.356249999997</c:v>
                </c:pt>
                <c:pt idx="829">
                  <c:v>43646.356944444437</c:v>
                </c:pt>
                <c:pt idx="830">
                  <c:v>43646.357638888891</c:v>
                </c:pt>
                <c:pt idx="831">
                  <c:v>43646.35833333333</c:v>
                </c:pt>
                <c:pt idx="832">
                  <c:v>43646.359027777777</c:v>
                </c:pt>
                <c:pt idx="833">
                  <c:v>43646.359722222223</c:v>
                </c:pt>
                <c:pt idx="834">
                  <c:v>43646.36041666667</c:v>
                </c:pt>
                <c:pt idx="835">
                  <c:v>43646.361111111109</c:v>
                </c:pt>
                <c:pt idx="836">
                  <c:v>43646.361805555563</c:v>
                </c:pt>
                <c:pt idx="837">
                  <c:v>43646.362500000003</c:v>
                </c:pt>
                <c:pt idx="838">
                  <c:v>43646.363194444442</c:v>
                </c:pt>
                <c:pt idx="839">
                  <c:v>43646.363888888889</c:v>
                </c:pt>
                <c:pt idx="840">
                  <c:v>43646.364583333343</c:v>
                </c:pt>
                <c:pt idx="841">
                  <c:v>43646.365277777782</c:v>
                </c:pt>
                <c:pt idx="842">
                  <c:v>43646.365972222222</c:v>
                </c:pt>
                <c:pt idx="843">
                  <c:v>43646.366666666669</c:v>
                </c:pt>
                <c:pt idx="844">
                  <c:v>43646.367361111108</c:v>
                </c:pt>
                <c:pt idx="845">
                  <c:v>43646.368055555547</c:v>
                </c:pt>
                <c:pt idx="846">
                  <c:v>43646.368750000001</c:v>
                </c:pt>
                <c:pt idx="847">
                  <c:v>43646.369444444441</c:v>
                </c:pt>
                <c:pt idx="848">
                  <c:v>43646.370138888888</c:v>
                </c:pt>
                <c:pt idx="849">
                  <c:v>43646.370833333327</c:v>
                </c:pt>
                <c:pt idx="850">
                  <c:v>43646.371527777781</c:v>
                </c:pt>
                <c:pt idx="851">
                  <c:v>43646.37222222222</c:v>
                </c:pt>
                <c:pt idx="852">
                  <c:v>43646.372916666667</c:v>
                </c:pt>
                <c:pt idx="853">
                  <c:v>43646.373611111107</c:v>
                </c:pt>
                <c:pt idx="854">
                  <c:v>43646.374305555553</c:v>
                </c:pt>
                <c:pt idx="855">
                  <c:v>43646.375</c:v>
                </c:pt>
                <c:pt idx="856">
                  <c:v>43646.375694444447</c:v>
                </c:pt>
                <c:pt idx="857">
                  <c:v>43646.376388888893</c:v>
                </c:pt>
                <c:pt idx="858">
                  <c:v>43646.377083333333</c:v>
                </c:pt>
                <c:pt idx="859">
                  <c:v>43646.37777777778</c:v>
                </c:pt>
                <c:pt idx="860">
                  <c:v>43646.378472222219</c:v>
                </c:pt>
                <c:pt idx="861">
                  <c:v>43646.379166666673</c:v>
                </c:pt>
                <c:pt idx="862">
                  <c:v>43646.379861111112</c:v>
                </c:pt>
                <c:pt idx="863">
                  <c:v>43646.380555555559</c:v>
                </c:pt>
                <c:pt idx="864">
                  <c:v>43646.381249999999</c:v>
                </c:pt>
                <c:pt idx="865">
                  <c:v>43646.381944444453</c:v>
                </c:pt>
                <c:pt idx="866">
                  <c:v>43646.382638888892</c:v>
                </c:pt>
                <c:pt idx="867">
                  <c:v>43646.383333333331</c:v>
                </c:pt>
                <c:pt idx="868">
                  <c:v>43646.384027777778</c:v>
                </c:pt>
                <c:pt idx="869">
                  <c:v>43646.384722222218</c:v>
                </c:pt>
                <c:pt idx="870">
                  <c:v>43646.385416666657</c:v>
                </c:pt>
                <c:pt idx="871">
                  <c:v>43646.386111111111</c:v>
                </c:pt>
                <c:pt idx="872">
                  <c:v>43646.386805555558</c:v>
                </c:pt>
                <c:pt idx="873">
                  <c:v>43646.387499999997</c:v>
                </c:pt>
                <c:pt idx="874">
                  <c:v>43646.388194444437</c:v>
                </c:pt>
                <c:pt idx="875">
                  <c:v>43646.388888888891</c:v>
                </c:pt>
                <c:pt idx="876">
                  <c:v>43646.38958333333</c:v>
                </c:pt>
                <c:pt idx="877">
                  <c:v>43646.390277777777</c:v>
                </c:pt>
                <c:pt idx="878">
                  <c:v>43646.390972222223</c:v>
                </c:pt>
                <c:pt idx="879">
                  <c:v>43646.39166666667</c:v>
                </c:pt>
                <c:pt idx="880">
                  <c:v>43646.392361111109</c:v>
                </c:pt>
                <c:pt idx="881">
                  <c:v>43646.393055555563</c:v>
                </c:pt>
                <c:pt idx="882">
                  <c:v>43646.393750000003</c:v>
                </c:pt>
                <c:pt idx="883">
                  <c:v>43646.394444444442</c:v>
                </c:pt>
                <c:pt idx="884">
                  <c:v>43646.395138888889</c:v>
                </c:pt>
                <c:pt idx="885">
                  <c:v>43646.395833333343</c:v>
                </c:pt>
                <c:pt idx="886">
                  <c:v>43646.396527777782</c:v>
                </c:pt>
                <c:pt idx="887">
                  <c:v>43646.397222222222</c:v>
                </c:pt>
                <c:pt idx="888">
                  <c:v>43646.397916666669</c:v>
                </c:pt>
                <c:pt idx="889">
                  <c:v>43646.398611111108</c:v>
                </c:pt>
                <c:pt idx="890">
                  <c:v>43646.399305555547</c:v>
                </c:pt>
                <c:pt idx="891">
                  <c:v>43646.400000000001</c:v>
                </c:pt>
                <c:pt idx="892">
                  <c:v>43646.400694444441</c:v>
                </c:pt>
                <c:pt idx="893">
                  <c:v>43646.401388888888</c:v>
                </c:pt>
                <c:pt idx="894">
                  <c:v>43646.402083333327</c:v>
                </c:pt>
                <c:pt idx="895">
                  <c:v>43646.402777777781</c:v>
                </c:pt>
                <c:pt idx="896">
                  <c:v>43646.40347222222</c:v>
                </c:pt>
                <c:pt idx="897">
                  <c:v>43646.404166666667</c:v>
                </c:pt>
                <c:pt idx="898">
                  <c:v>43646.404861111107</c:v>
                </c:pt>
                <c:pt idx="899">
                  <c:v>43646.405555555553</c:v>
                </c:pt>
                <c:pt idx="900">
                  <c:v>43646.40625</c:v>
                </c:pt>
                <c:pt idx="901">
                  <c:v>43646.406944444447</c:v>
                </c:pt>
                <c:pt idx="902">
                  <c:v>43646.407638888893</c:v>
                </c:pt>
                <c:pt idx="903">
                  <c:v>43646.408333333333</c:v>
                </c:pt>
                <c:pt idx="904">
                  <c:v>43646.40902777778</c:v>
                </c:pt>
                <c:pt idx="905">
                  <c:v>43646.409722222219</c:v>
                </c:pt>
                <c:pt idx="906">
                  <c:v>43646.410416666673</c:v>
                </c:pt>
                <c:pt idx="907">
                  <c:v>43646.411111111112</c:v>
                </c:pt>
                <c:pt idx="908">
                  <c:v>43646.411805555559</c:v>
                </c:pt>
                <c:pt idx="909">
                  <c:v>43646.412499999999</c:v>
                </c:pt>
                <c:pt idx="910">
                  <c:v>43646.413194444453</c:v>
                </c:pt>
                <c:pt idx="911">
                  <c:v>43646.413888888892</c:v>
                </c:pt>
                <c:pt idx="912">
                  <c:v>43646.414583333331</c:v>
                </c:pt>
                <c:pt idx="913">
                  <c:v>43646.415277777778</c:v>
                </c:pt>
                <c:pt idx="914">
                  <c:v>43646.415972222218</c:v>
                </c:pt>
                <c:pt idx="915">
                  <c:v>43646.416666666657</c:v>
                </c:pt>
                <c:pt idx="916">
                  <c:v>43646.417361111111</c:v>
                </c:pt>
                <c:pt idx="917">
                  <c:v>43646.418055555558</c:v>
                </c:pt>
                <c:pt idx="918">
                  <c:v>43646.418749999997</c:v>
                </c:pt>
                <c:pt idx="919">
                  <c:v>43646.419444444437</c:v>
                </c:pt>
                <c:pt idx="920">
                  <c:v>43646.420138888891</c:v>
                </c:pt>
                <c:pt idx="921">
                  <c:v>43646.42083333333</c:v>
                </c:pt>
                <c:pt idx="922">
                  <c:v>43646.421527777777</c:v>
                </c:pt>
                <c:pt idx="923">
                  <c:v>43646.422222222223</c:v>
                </c:pt>
                <c:pt idx="924">
                  <c:v>43646.42291666667</c:v>
                </c:pt>
                <c:pt idx="925">
                  <c:v>43646.423611111109</c:v>
                </c:pt>
                <c:pt idx="926">
                  <c:v>43646.424305555563</c:v>
                </c:pt>
                <c:pt idx="927">
                  <c:v>43646.425000000003</c:v>
                </c:pt>
                <c:pt idx="928">
                  <c:v>43646.425694444442</c:v>
                </c:pt>
                <c:pt idx="929">
                  <c:v>43646.426388888889</c:v>
                </c:pt>
                <c:pt idx="930">
                  <c:v>43646.427083333343</c:v>
                </c:pt>
                <c:pt idx="931">
                  <c:v>43646.427777777782</c:v>
                </c:pt>
                <c:pt idx="932">
                  <c:v>43646.428472222222</c:v>
                </c:pt>
                <c:pt idx="933">
                  <c:v>43646.429166666669</c:v>
                </c:pt>
                <c:pt idx="934">
                  <c:v>43646.429861111108</c:v>
                </c:pt>
                <c:pt idx="935">
                  <c:v>43646.430555555547</c:v>
                </c:pt>
                <c:pt idx="936">
                  <c:v>43646.431250000001</c:v>
                </c:pt>
                <c:pt idx="937">
                  <c:v>43646.431944444441</c:v>
                </c:pt>
                <c:pt idx="938">
                  <c:v>43646.432638888888</c:v>
                </c:pt>
                <c:pt idx="939">
                  <c:v>43646.433333333327</c:v>
                </c:pt>
                <c:pt idx="940">
                  <c:v>43646.434027777781</c:v>
                </c:pt>
                <c:pt idx="941">
                  <c:v>43646.43472222222</c:v>
                </c:pt>
                <c:pt idx="942">
                  <c:v>43646.435416666667</c:v>
                </c:pt>
                <c:pt idx="943">
                  <c:v>43646.436111111107</c:v>
                </c:pt>
                <c:pt idx="944">
                  <c:v>43646.436805555553</c:v>
                </c:pt>
                <c:pt idx="945">
                  <c:v>43646.4375</c:v>
                </c:pt>
                <c:pt idx="946">
                  <c:v>43646.438194444447</c:v>
                </c:pt>
                <c:pt idx="947">
                  <c:v>43646.438888888893</c:v>
                </c:pt>
                <c:pt idx="948">
                  <c:v>43646.439583333333</c:v>
                </c:pt>
                <c:pt idx="949">
                  <c:v>43646.44027777778</c:v>
                </c:pt>
                <c:pt idx="950">
                  <c:v>43646.440972222219</c:v>
                </c:pt>
                <c:pt idx="951">
                  <c:v>43646.441666666673</c:v>
                </c:pt>
                <c:pt idx="952">
                  <c:v>43646.442361111112</c:v>
                </c:pt>
                <c:pt idx="953">
                  <c:v>43646.443055555559</c:v>
                </c:pt>
                <c:pt idx="954">
                  <c:v>43646.443749999999</c:v>
                </c:pt>
                <c:pt idx="955">
                  <c:v>43646.444444444453</c:v>
                </c:pt>
                <c:pt idx="956">
                  <c:v>43646.445138888892</c:v>
                </c:pt>
                <c:pt idx="957">
                  <c:v>43646.445833333331</c:v>
                </c:pt>
                <c:pt idx="958">
                  <c:v>43646.446527777778</c:v>
                </c:pt>
                <c:pt idx="959">
                  <c:v>43646.447222222218</c:v>
                </c:pt>
                <c:pt idx="960">
                  <c:v>43646.447916666657</c:v>
                </c:pt>
                <c:pt idx="961">
                  <c:v>43646.448611111111</c:v>
                </c:pt>
                <c:pt idx="962">
                  <c:v>43646.449305555558</c:v>
                </c:pt>
                <c:pt idx="963">
                  <c:v>43646.45</c:v>
                </c:pt>
                <c:pt idx="964">
                  <c:v>43646.450694444437</c:v>
                </c:pt>
                <c:pt idx="965">
                  <c:v>43646.451388888891</c:v>
                </c:pt>
                <c:pt idx="966">
                  <c:v>43646.45208333333</c:v>
                </c:pt>
                <c:pt idx="967">
                  <c:v>43646.452777777777</c:v>
                </c:pt>
                <c:pt idx="968">
                  <c:v>43646.453472222223</c:v>
                </c:pt>
                <c:pt idx="969">
                  <c:v>43646.45416666667</c:v>
                </c:pt>
                <c:pt idx="970">
                  <c:v>43646.454861111109</c:v>
                </c:pt>
                <c:pt idx="971">
                  <c:v>43646.455555555563</c:v>
                </c:pt>
                <c:pt idx="972">
                  <c:v>43646.456250000003</c:v>
                </c:pt>
                <c:pt idx="973">
                  <c:v>43646.456944444442</c:v>
                </c:pt>
                <c:pt idx="974">
                  <c:v>43646.457638888889</c:v>
                </c:pt>
                <c:pt idx="975">
                  <c:v>43646.458333333343</c:v>
                </c:pt>
                <c:pt idx="976">
                  <c:v>43646.459027777782</c:v>
                </c:pt>
                <c:pt idx="977">
                  <c:v>43646.459722222222</c:v>
                </c:pt>
                <c:pt idx="978">
                  <c:v>43646.460416666669</c:v>
                </c:pt>
                <c:pt idx="979">
                  <c:v>43646.461111111108</c:v>
                </c:pt>
                <c:pt idx="980">
                  <c:v>43646.461805555547</c:v>
                </c:pt>
                <c:pt idx="981">
                  <c:v>43646.462500000001</c:v>
                </c:pt>
                <c:pt idx="982">
                  <c:v>43646.463194444441</c:v>
                </c:pt>
                <c:pt idx="983">
                  <c:v>43646.463888888888</c:v>
                </c:pt>
                <c:pt idx="984">
                  <c:v>43646.464583333327</c:v>
                </c:pt>
                <c:pt idx="985">
                  <c:v>43646.465277777781</c:v>
                </c:pt>
                <c:pt idx="986">
                  <c:v>43646.46597222222</c:v>
                </c:pt>
                <c:pt idx="987">
                  <c:v>43646.466666666667</c:v>
                </c:pt>
                <c:pt idx="988">
                  <c:v>43646.467361111107</c:v>
                </c:pt>
                <c:pt idx="989">
                  <c:v>43646.468055555553</c:v>
                </c:pt>
                <c:pt idx="990">
                  <c:v>43646.46875</c:v>
                </c:pt>
                <c:pt idx="991">
                  <c:v>43646.469444444447</c:v>
                </c:pt>
                <c:pt idx="992">
                  <c:v>43646.470138888893</c:v>
                </c:pt>
                <c:pt idx="993">
                  <c:v>43646.470833333333</c:v>
                </c:pt>
                <c:pt idx="994">
                  <c:v>43646.47152777778</c:v>
                </c:pt>
                <c:pt idx="995">
                  <c:v>43646.472222222219</c:v>
                </c:pt>
                <c:pt idx="996">
                  <c:v>43646.472916666673</c:v>
                </c:pt>
                <c:pt idx="997">
                  <c:v>43646.473611111112</c:v>
                </c:pt>
                <c:pt idx="998">
                  <c:v>43646.474305555559</c:v>
                </c:pt>
                <c:pt idx="999">
                  <c:v>43646.474999999999</c:v>
                </c:pt>
                <c:pt idx="1000">
                  <c:v>43646.475694444453</c:v>
                </c:pt>
                <c:pt idx="1001">
                  <c:v>43646.476388888892</c:v>
                </c:pt>
                <c:pt idx="1002">
                  <c:v>43646.477083333331</c:v>
                </c:pt>
                <c:pt idx="1003">
                  <c:v>43646.477777777778</c:v>
                </c:pt>
                <c:pt idx="1004">
                  <c:v>43646.478472222218</c:v>
                </c:pt>
                <c:pt idx="1005">
                  <c:v>43646.479166666657</c:v>
                </c:pt>
                <c:pt idx="1006">
                  <c:v>43646.479861111111</c:v>
                </c:pt>
                <c:pt idx="1007">
                  <c:v>43646.480555555558</c:v>
                </c:pt>
                <c:pt idx="1008">
                  <c:v>43646.481249999997</c:v>
                </c:pt>
                <c:pt idx="1009">
                  <c:v>43646.481944444437</c:v>
                </c:pt>
                <c:pt idx="1010">
                  <c:v>43646.482638888891</c:v>
                </c:pt>
                <c:pt idx="1011">
                  <c:v>43646.48333333333</c:v>
                </c:pt>
                <c:pt idx="1012">
                  <c:v>43646.484027777777</c:v>
                </c:pt>
                <c:pt idx="1013">
                  <c:v>43646.484722222223</c:v>
                </c:pt>
                <c:pt idx="1014">
                  <c:v>43646.48541666667</c:v>
                </c:pt>
                <c:pt idx="1015">
                  <c:v>43646.486111111109</c:v>
                </c:pt>
                <c:pt idx="1016">
                  <c:v>43646.486805555563</c:v>
                </c:pt>
                <c:pt idx="1017">
                  <c:v>43646.487500000003</c:v>
                </c:pt>
                <c:pt idx="1018">
                  <c:v>43646.488194444442</c:v>
                </c:pt>
                <c:pt idx="1019">
                  <c:v>43646.488888888889</c:v>
                </c:pt>
                <c:pt idx="1020">
                  <c:v>43646.489583333343</c:v>
                </c:pt>
                <c:pt idx="1021">
                  <c:v>43646.490277777782</c:v>
                </c:pt>
                <c:pt idx="1022">
                  <c:v>43646.490972222222</c:v>
                </c:pt>
                <c:pt idx="1023">
                  <c:v>43646.491666666669</c:v>
                </c:pt>
                <c:pt idx="1024">
                  <c:v>43646.492361111108</c:v>
                </c:pt>
                <c:pt idx="1025">
                  <c:v>43646.493055555547</c:v>
                </c:pt>
                <c:pt idx="1026">
                  <c:v>43646.493750000001</c:v>
                </c:pt>
                <c:pt idx="1027">
                  <c:v>43646.494444444441</c:v>
                </c:pt>
                <c:pt idx="1028">
                  <c:v>43646.495138888888</c:v>
                </c:pt>
                <c:pt idx="1029">
                  <c:v>43646.495833333327</c:v>
                </c:pt>
                <c:pt idx="1030">
                  <c:v>43646.496527777781</c:v>
                </c:pt>
                <c:pt idx="1031">
                  <c:v>43646.49722222222</c:v>
                </c:pt>
                <c:pt idx="1032">
                  <c:v>43646.497916666667</c:v>
                </c:pt>
                <c:pt idx="1033">
                  <c:v>43646.498611111107</c:v>
                </c:pt>
                <c:pt idx="1034">
                  <c:v>43646.499305555553</c:v>
                </c:pt>
                <c:pt idx="1035">
                  <c:v>43646.5</c:v>
                </c:pt>
                <c:pt idx="1036">
                  <c:v>43646.500694444447</c:v>
                </c:pt>
                <c:pt idx="1037">
                  <c:v>43646.501388888893</c:v>
                </c:pt>
                <c:pt idx="1038">
                  <c:v>43646.502083333333</c:v>
                </c:pt>
                <c:pt idx="1039">
                  <c:v>43646.50277777778</c:v>
                </c:pt>
                <c:pt idx="1040">
                  <c:v>43646.503472222219</c:v>
                </c:pt>
                <c:pt idx="1041">
                  <c:v>43646.504166666673</c:v>
                </c:pt>
                <c:pt idx="1042">
                  <c:v>43646.504861111112</c:v>
                </c:pt>
                <c:pt idx="1043">
                  <c:v>43646.505555555559</c:v>
                </c:pt>
                <c:pt idx="1044">
                  <c:v>43646.506249999999</c:v>
                </c:pt>
                <c:pt idx="1045">
                  <c:v>43646.506944444453</c:v>
                </c:pt>
                <c:pt idx="1046">
                  <c:v>43646.507638888892</c:v>
                </c:pt>
                <c:pt idx="1047">
                  <c:v>43646.508333333331</c:v>
                </c:pt>
                <c:pt idx="1048">
                  <c:v>43646.509027777778</c:v>
                </c:pt>
                <c:pt idx="1049">
                  <c:v>43646.509722222218</c:v>
                </c:pt>
                <c:pt idx="1050">
                  <c:v>43646.510416666657</c:v>
                </c:pt>
                <c:pt idx="1051">
                  <c:v>43646.511111111111</c:v>
                </c:pt>
                <c:pt idx="1052">
                  <c:v>43646.511805555558</c:v>
                </c:pt>
                <c:pt idx="1053">
                  <c:v>43646.512499999997</c:v>
                </c:pt>
                <c:pt idx="1054">
                  <c:v>43646.513194444437</c:v>
                </c:pt>
                <c:pt idx="1055">
                  <c:v>43646.513888888891</c:v>
                </c:pt>
                <c:pt idx="1056">
                  <c:v>43646.51458333333</c:v>
                </c:pt>
                <c:pt idx="1057">
                  <c:v>43646.515277777777</c:v>
                </c:pt>
                <c:pt idx="1058">
                  <c:v>43646.515972222223</c:v>
                </c:pt>
                <c:pt idx="1059">
                  <c:v>43646.51666666667</c:v>
                </c:pt>
                <c:pt idx="1060">
                  <c:v>43646.517361111109</c:v>
                </c:pt>
                <c:pt idx="1061">
                  <c:v>43646.518055555563</c:v>
                </c:pt>
                <c:pt idx="1062">
                  <c:v>43646.518750000003</c:v>
                </c:pt>
                <c:pt idx="1063">
                  <c:v>43646.519444444442</c:v>
                </c:pt>
                <c:pt idx="1064">
                  <c:v>43646.520138888889</c:v>
                </c:pt>
                <c:pt idx="1065">
                  <c:v>43646.520833333343</c:v>
                </c:pt>
                <c:pt idx="1066">
                  <c:v>43646.521527777782</c:v>
                </c:pt>
                <c:pt idx="1067">
                  <c:v>43646.522222222222</c:v>
                </c:pt>
                <c:pt idx="1068">
                  <c:v>43646.522916666669</c:v>
                </c:pt>
                <c:pt idx="1069">
                  <c:v>43646.523611111108</c:v>
                </c:pt>
                <c:pt idx="1070">
                  <c:v>43646.524305555547</c:v>
                </c:pt>
                <c:pt idx="1071">
                  <c:v>43646.525000000001</c:v>
                </c:pt>
                <c:pt idx="1072">
                  <c:v>43646.525694444441</c:v>
                </c:pt>
                <c:pt idx="1073">
                  <c:v>43646.526388888888</c:v>
                </c:pt>
                <c:pt idx="1074">
                  <c:v>43646.527083333327</c:v>
                </c:pt>
                <c:pt idx="1075">
                  <c:v>43646.527777777781</c:v>
                </c:pt>
                <c:pt idx="1076">
                  <c:v>43646.52847222222</c:v>
                </c:pt>
                <c:pt idx="1077">
                  <c:v>43646.529166666667</c:v>
                </c:pt>
                <c:pt idx="1078">
                  <c:v>43646.529861111107</c:v>
                </c:pt>
                <c:pt idx="1079">
                  <c:v>43646.530555555553</c:v>
                </c:pt>
                <c:pt idx="1080">
                  <c:v>43646.53125</c:v>
                </c:pt>
                <c:pt idx="1081">
                  <c:v>43646.531944444447</c:v>
                </c:pt>
                <c:pt idx="1082">
                  <c:v>43646.532638888893</c:v>
                </c:pt>
                <c:pt idx="1083">
                  <c:v>43646.533333333333</c:v>
                </c:pt>
                <c:pt idx="1084">
                  <c:v>43646.53402777778</c:v>
                </c:pt>
                <c:pt idx="1085">
                  <c:v>43646.534722222219</c:v>
                </c:pt>
                <c:pt idx="1086">
                  <c:v>43646.535416666673</c:v>
                </c:pt>
                <c:pt idx="1087">
                  <c:v>43646.536111111112</c:v>
                </c:pt>
                <c:pt idx="1088">
                  <c:v>43646.536805555559</c:v>
                </c:pt>
                <c:pt idx="1089">
                  <c:v>43646.537499999999</c:v>
                </c:pt>
                <c:pt idx="1090">
                  <c:v>43646.538194444453</c:v>
                </c:pt>
                <c:pt idx="1091">
                  <c:v>43646.538888888892</c:v>
                </c:pt>
                <c:pt idx="1092">
                  <c:v>43646.539583333331</c:v>
                </c:pt>
                <c:pt idx="1093">
                  <c:v>43646.540277777778</c:v>
                </c:pt>
                <c:pt idx="1094">
                  <c:v>43646.540972222218</c:v>
                </c:pt>
                <c:pt idx="1095">
                  <c:v>43646.541666666657</c:v>
                </c:pt>
                <c:pt idx="1096">
                  <c:v>43646.542361111111</c:v>
                </c:pt>
                <c:pt idx="1097">
                  <c:v>43646.543055555558</c:v>
                </c:pt>
                <c:pt idx="1098">
                  <c:v>43646.543749999997</c:v>
                </c:pt>
                <c:pt idx="1099">
                  <c:v>43646.544444444437</c:v>
                </c:pt>
                <c:pt idx="1100">
                  <c:v>43646.545138888891</c:v>
                </c:pt>
                <c:pt idx="1101">
                  <c:v>43646.54583333333</c:v>
                </c:pt>
                <c:pt idx="1102">
                  <c:v>43646.546527777777</c:v>
                </c:pt>
                <c:pt idx="1103">
                  <c:v>43646.547222222223</c:v>
                </c:pt>
                <c:pt idx="1104">
                  <c:v>43646.54791666667</c:v>
                </c:pt>
                <c:pt idx="1105">
                  <c:v>43646.548611111109</c:v>
                </c:pt>
                <c:pt idx="1106">
                  <c:v>43646.549305555563</c:v>
                </c:pt>
                <c:pt idx="1107">
                  <c:v>43646.55</c:v>
                </c:pt>
                <c:pt idx="1108">
                  <c:v>43646.550694444442</c:v>
                </c:pt>
                <c:pt idx="1109">
                  <c:v>43646.551388888889</c:v>
                </c:pt>
                <c:pt idx="1110">
                  <c:v>43646.552083333343</c:v>
                </c:pt>
                <c:pt idx="1111">
                  <c:v>43646.552777777782</c:v>
                </c:pt>
                <c:pt idx="1112">
                  <c:v>43646.553472222222</c:v>
                </c:pt>
                <c:pt idx="1113">
                  <c:v>43646.554166666669</c:v>
                </c:pt>
                <c:pt idx="1114">
                  <c:v>43646.554861111108</c:v>
                </c:pt>
                <c:pt idx="1115">
                  <c:v>43646.555555555547</c:v>
                </c:pt>
                <c:pt idx="1116">
                  <c:v>43646.556250000001</c:v>
                </c:pt>
                <c:pt idx="1117">
                  <c:v>43646.556944444441</c:v>
                </c:pt>
                <c:pt idx="1118">
                  <c:v>43646.557638888888</c:v>
                </c:pt>
                <c:pt idx="1119">
                  <c:v>43646.558333333327</c:v>
                </c:pt>
                <c:pt idx="1120">
                  <c:v>43646.559027777781</c:v>
                </c:pt>
                <c:pt idx="1121">
                  <c:v>43646.55972222222</c:v>
                </c:pt>
                <c:pt idx="1122">
                  <c:v>43646.560416666667</c:v>
                </c:pt>
                <c:pt idx="1123">
                  <c:v>43646.561111111107</c:v>
                </c:pt>
                <c:pt idx="1124">
                  <c:v>43646.561805555553</c:v>
                </c:pt>
                <c:pt idx="1125">
                  <c:v>43646.5625</c:v>
                </c:pt>
                <c:pt idx="1126">
                  <c:v>43646.563194444447</c:v>
                </c:pt>
                <c:pt idx="1127">
                  <c:v>43646.563888888893</c:v>
                </c:pt>
                <c:pt idx="1128">
                  <c:v>43646.564583333333</c:v>
                </c:pt>
                <c:pt idx="1129">
                  <c:v>43646.56527777778</c:v>
                </c:pt>
                <c:pt idx="1130">
                  <c:v>43646.565972222219</c:v>
                </c:pt>
                <c:pt idx="1131">
                  <c:v>43646.566666666673</c:v>
                </c:pt>
                <c:pt idx="1132">
                  <c:v>43646.567361111112</c:v>
                </c:pt>
                <c:pt idx="1133">
                  <c:v>43646.568055555559</c:v>
                </c:pt>
                <c:pt idx="1134">
                  <c:v>43646.568749999999</c:v>
                </c:pt>
                <c:pt idx="1135">
                  <c:v>43646.569444444453</c:v>
                </c:pt>
                <c:pt idx="1136">
                  <c:v>43646.570138888892</c:v>
                </c:pt>
                <c:pt idx="1137">
                  <c:v>43646.570833333331</c:v>
                </c:pt>
                <c:pt idx="1138">
                  <c:v>43646.571527777778</c:v>
                </c:pt>
                <c:pt idx="1139">
                  <c:v>43646.572222222218</c:v>
                </c:pt>
                <c:pt idx="1140">
                  <c:v>43646.572916666657</c:v>
                </c:pt>
                <c:pt idx="1141">
                  <c:v>43646.573611111111</c:v>
                </c:pt>
                <c:pt idx="1142">
                  <c:v>43646.574305555558</c:v>
                </c:pt>
                <c:pt idx="1143">
                  <c:v>43646.574999999997</c:v>
                </c:pt>
                <c:pt idx="1144">
                  <c:v>43646.575694444437</c:v>
                </c:pt>
                <c:pt idx="1145">
                  <c:v>43646.576388888891</c:v>
                </c:pt>
                <c:pt idx="1146">
                  <c:v>43646.57708333333</c:v>
                </c:pt>
                <c:pt idx="1147">
                  <c:v>43646.577777777777</c:v>
                </c:pt>
                <c:pt idx="1148">
                  <c:v>43646.578472222223</c:v>
                </c:pt>
                <c:pt idx="1149">
                  <c:v>43646.57916666667</c:v>
                </c:pt>
                <c:pt idx="1150">
                  <c:v>43646.579861111109</c:v>
                </c:pt>
                <c:pt idx="1151">
                  <c:v>43646.580555555563</c:v>
                </c:pt>
                <c:pt idx="1152">
                  <c:v>43646.581250000003</c:v>
                </c:pt>
                <c:pt idx="1153">
                  <c:v>43646.581944444442</c:v>
                </c:pt>
                <c:pt idx="1154">
                  <c:v>43646.582638888889</c:v>
                </c:pt>
                <c:pt idx="1155">
                  <c:v>43646.583333333343</c:v>
                </c:pt>
                <c:pt idx="1156">
                  <c:v>43646.584027777782</c:v>
                </c:pt>
                <c:pt idx="1157">
                  <c:v>43646.584722222222</c:v>
                </c:pt>
                <c:pt idx="1158">
                  <c:v>43646.585416666669</c:v>
                </c:pt>
                <c:pt idx="1159">
                  <c:v>43646.586111111108</c:v>
                </c:pt>
                <c:pt idx="1160">
                  <c:v>43646.586805555547</c:v>
                </c:pt>
                <c:pt idx="1161">
                  <c:v>43646.587500000001</c:v>
                </c:pt>
                <c:pt idx="1162">
                  <c:v>43646.588194444441</c:v>
                </c:pt>
                <c:pt idx="1163">
                  <c:v>43646.588888888888</c:v>
                </c:pt>
                <c:pt idx="1164">
                  <c:v>43646.589583333327</c:v>
                </c:pt>
                <c:pt idx="1165">
                  <c:v>43646.590277777781</c:v>
                </c:pt>
                <c:pt idx="1166">
                  <c:v>43646.59097222222</c:v>
                </c:pt>
                <c:pt idx="1167">
                  <c:v>43646.591666666667</c:v>
                </c:pt>
                <c:pt idx="1168">
                  <c:v>43646.592361111107</c:v>
                </c:pt>
                <c:pt idx="1169">
                  <c:v>43646.593055555553</c:v>
                </c:pt>
                <c:pt idx="1170">
                  <c:v>43646.59375</c:v>
                </c:pt>
                <c:pt idx="1171">
                  <c:v>43646.594444444447</c:v>
                </c:pt>
                <c:pt idx="1172">
                  <c:v>43646.595138888893</c:v>
                </c:pt>
                <c:pt idx="1173">
                  <c:v>43646.595833333333</c:v>
                </c:pt>
                <c:pt idx="1174">
                  <c:v>43646.59652777778</c:v>
                </c:pt>
                <c:pt idx="1175">
                  <c:v>43646.597222222219</c:v>
                </c:pt>
                <c:pt idx="1176">
                  <c:v>43646.597916666673</c:v>
                </c:pt>
                <c:pt idx="1177">
                  <c:v>43646.598611111112</c:v>
                </c:pt>
                <c:pt idx="1178">
                  <c:v>43646.599305555559</c:v>
                </c:pt>
                <c:pt idx="1179">
                  <c:v>43646.6</c:v>
                </c:pt>
                <c:pt idx="1180">
                  <c:v>43646.600694444453</c:v>
                </c:pt>
                <c:pt idx="1181">
                  <c:v>43646.601388888892</c:v>
                </c:pt>
                <c:pt idx="1182">
                  <c:v>43646.602083333331</c:v>
                </c:pt>
                <c:pt idx="1183">
                  <c:v>43646.602777777778</c:v>
                </c:pt>
                <c:pt idx="1184">
                  <c:v>43646.603472222218</c:v>
                </c:pt>
                <c:pt idx="1185">
                  <c:v>43646.604166666657</c:v>
                </c:pt>
                <c:pt idx="1186">
                  <c:v>43646.604861111111</c:v>
                </c:pt>
                <c:pt idx="1187">
                  <c:v>43646.605555555558</c:v>
                </c:pt>
                <c:pt idx="1188">
                  <c:v>43646.606249999997</c:v>
                </c:pt>
                <c:pt idx="1189">
                  <c:v>43646.606944444437</c:v>
                </c:pt>
                <c:pt idx="1190">
                  <c:v>43646.607638888891</c:v>
                </c:pt>
                <c:pt idx="1191">
                  <c:v>43646.60833333333</c:v>
                </c:pt>
                <c:pt idx="1192">
                  <c:v>43646.609027777777</c:v>
                </c:pt>
                <c:pt idx="1193">
                  <c:v>43646.609722222223</c:v>
                </c:pt>
                <c:pt idx="1194">
                  <c:v>43646.61041666667</c:v>
                </c:pt>
                <c:pt idx="1195">
                  <c:v>43646.611111111109</c:v>
                </c:pt>
                <c:pt idx="1196">
                  <c:v>43646.611805555563</c:v>
                </c:pt>
                <c:pt idx="1197">
                  <c:v>43646.612500000003</c:v>
                </c:pt>
                <c:pt idx="1198">
                  <c:v>43646.613194444442</c:v>
                </c:pt>
                <c:pt idx="1199">
                  <c:v>43646.613888888889</c:v>
                </c:pt>
                <c:pt idx="1200">
                  <c:v>43646.614583333343</c:v>
                </c:pt>
                <c:pt idx="1201">
                  <c:v>43646.615277777782</c:v>
                </c:pt>
                <c:pt idx="1202">
                  <c:v>43646.615972222222</c:v>
                </c:pt>
                <c:pt idx="1203">
                  <c:v>43646.616666666669</c:v>
                </c:pt>
                <c:pt idx="1204">
                  <c:v>43646.617361111108</c:v>
                </c:pt>
                <c:pt idx="1205">
                  <c:v>43646.618055555547</c:v>
                </c:pt>
                <c:pt idx="1206">
                  <c:v>43646.618750000001</c:v>
                </c:pt>
                <c:pt idx="1207">
                  <c:v>43646.619444444441</c:v>
                </c:pt>
                <c:pt idx="1208">
                  <c:v>43646.620138888888</c:v>
                </c:pt>
                <c:pt idx="1209">
                  <c:v>43646.620833333327</c:v>
                </c:pt>
                <c:pt idx="1210">
                  <c:v>43646.621527777781</c:v>
                </c:pt>
                <c:pt idx="1211">
                  <c:v>43646.62222222222</c:v>
                </c:pt>
                <c:pt idx="1212">
                  <c:v>43646.622916666667</c:v>
                </c:pt>
                <c:pt idx="1213">
                  <c:v>43646.623611111107</c:v>
                </c:pt>
                <c:pt idx="1214">
                  <c:v>43646.624305555553</c:v>
                </c:pt>
                <c:pt idx="1215">
                  <c:v>43646.625</c:v>
                </c:pt>
                <c:pt idx="1216">
                  <c:v>43646.625694444447</c:v>
                </c:pt>
                <c:pt idx="1217">
                  <c:v>43646.626388888893</c:v>
                </c:pt>
                <c:pt idx="1218">
                  <c:v>43646.627083333333</c:v>
                </c:pt>
                <c:pt idx="1219">
                  <c:v>43646.62777777778</c:v>
                </c:pt>
                <c:pt idx="1220">
                  <c:v>43646.628472222219</c:v>
                </c:pt>
                <c:pt idx="1221">
                  <c:v>43646.629166666673</c:v>
                </c:pt>
                <c:pt idx="1222">
                  <c:v>43646.629861111112</c:v>
                </c:pt>
                <c:pt idx="1223">
                  <c:v>43646.630555555559</c:v>
                </c:pt>
                <c:pt idx="1224">
                  <c:v>43646.631249999999</c:v>
                </c:pt>
                <c:pt idx="1225">
                  <c:v>43646.631944444453</c:v>
                </c:pt>
                <c:pt idx="1226">
                  <c:v>43646.632638888892</c:v>
                </c:pt>
                <c:pt idx="1227">
                  <c:v>43646.633333333331</c:v>
                </c:pt>
                <c:pt idx="1228">
                  <c:v>43646.634027777778</c:v>
                </c:pt>
                <c:pt idx="1229">
                  <c:v>43646.634722222218</c:v>
                </c:pt>
                <c:pt idx="1230">
                  <c:v>43646.635416666657</c:v>
                </c:pt>
                <c:pt idx="1231">
                  <c:v>43646.636111111111</c:v>
                </c:pt>
                <c:pt idx="1232">
                  <c:v>43646.636805555558</c:v>
                </c:pt>
                <c:pt idx="1233">
                  <c:v>43646.637499999997</c:v>
                </c:pt>
                <c:pt idx="1234">
                  <c:v>43646.638194444437</c:v>
                </c:pt>
                <c:pt idx="1235">
                  <c:v>43646.638888888891</c:v>
                </c:pt>
                <c:pt idx="1236">
                  <c:v>43646.63958333333</c:v>
                </c:pt>
                <c:pt idx="1237">
                  <c:v>43646.640277777777</c:v>
                </c:pt>
                <c:pt idx="1238">
                  <c:v>43646.640972222223</c:v>
                </c:pt>
                <c:pt idx="1239">
                  <c:v>43646.64166666667</c:v>
                </c:pt>
                <c:pt idx="1240">
                  <c:v>43646.642361111109</c:v>
                </c:pt>
                <c:pt idx="1241">
                  <c:v>43646.643055555563</c:v>
                </c:pt>
                <c:pt idx="1242">
                  <c:v>43646.643750000003</c:v>
                </c:pt>
                <c:pt idx="1243">
                  <c:v>43646.644444444442</c:v>
                </c:pt>
                <c:pt idx="1244">
                  <c:v>43646.645138888889</c:v>
                </c:pt>
                <c:pt idx="1245">
                  <c:v>43646.645833333343</c:v>
                </c:pt>
                <c:pt idx="1246">
                  <c:v>43646.646527777782</c:v>
                </c:pt>
                <c:pt idx="1247">
                  <c:v>43646.647222222222</c:v>
                </c:pt>
                <c:pt idx="1248">
                  <c:v>43646.647916666669</c:v>
                </c:pt>
                <c:pt idx="1249">
                  <c:v>43646.648611111108</c:v>
                </c:pt>
                <c:pt idx="1250">
                  <c:v>43646.649305555547</c:v>
                </c:pt>
                <c:pt idx="1251">
                  <c:v>43646.65</c:v>
                </c:pt>
                <c:pt idx="1252">
                  <c:v>43646.650694444441</c:v>
                </c:pt>
                <c:pt idx="1253">
                  <c:v>43646.651388888888</c:v>
                </c:pt>
                <c:pt idx="1254">
                  <c:v>43646.652083333327</c:v>
                </c:pt>
                <c:pt idx="1255">
                  <c:v>43646.652777777781</c:v>
                </c:pt>
                <c:pt idx="1256">
                  <c:v>43646.65347222222</c:v>
                </c:pt>
                <c:pt idx="1257">
                  <c:v>43646.654166666667</c:v>
                </c:pt>
                <c:pt idx="1258">
                  <c:v>43646.654861111107</c:v>
                </c:pt>
                <c:pt idx="1259">
                  <c:v>43646.655555555553</c:v>
                </c:pt>
                <c:pt idx="1260">
                  <c:v>43646.65625</c:v>
                </c:pt>
                <c:pt idx="1261">
                  <c:v>43646.656944444447</c:v>
                </c:pt>
                <c:pt idx="1262">
                  <c:v>43646.657638888893</c:v>
                </c:pt>
                <c:pt idx="1263">
                  <c:v>43646.658333333333</c:v>
                </c:pt>
                <c:pt idx="1264">
                  <c:v>43646.65902777778</c:v>
                </c:pt>
                <c:pt idx="1265">
                  <c:v>43646.659722222219</c:v>
                </c:pt>
                <c:pt idx="1266">
                  <c:v>43646.660416666673</c:v>
                </c:pt>
                <c:pt idx="1267">
                  <c:v>43646.661111111112</c:v>
                </c:pt>
                <c:pt idx="1268">
                  <c:v>43646.661805555559</c:v>
                </c:pt>
                <c:pt idx="1269">
                  <c:v>43646.662499999999</c:v>
                </c:pt>
                <c:pt idx="1270">
                  <c:v>43646.663194444453</c:v>
                </c:pt>
                <c:pt idx="1271">
                  <c:v>43646.663888888892</c:v>
                </c:pt>
                <c:pt idx="1272">
                  <c:v>43646.664583333331</c:v>
                </c:pt>
                <c:pt idx="1273">
                  <c:v>43646.665277777778</c:v>
                </c:pt>
                <c:pt idx="1274">
                  <c:v>43646.665972222218</c:v>
                </c:pt>
                <c:pt idx="1275">
                  <c:v>43646.666666666657</c:v>
                </c:pt>
                <c:pt idx="1276">
                  <c:v>43646.667361111111</c:v>
                </c:pt>
                <c:pt idx="1277">
                  <c:v>43646.668055555558</c:v>
                </c:pt>
                <c:pt idx="1278">
                  <c:v>43646.668749999997</c:v>
                </c:pt>
                <c:pt idx="1279">
                  <c:v>43646.669444444437</c:v>
                </c:pt>
                <c:pt idx="1280">
                  <c:v>43646.670138888891</c:v>
                </c:pt>
                <c:pt idx="1281">
                  <c:v>43646.67083333333</c:v>
                </c:pt>
                <c:pt idx="1282">
                  <c:v>43646.671527777777</c:v>
                </c:pt>
                <c:pt idx="1283">
                  <c:v>43646.672222222223</c:v>
                </c:pt>
                <c:pt idx="1284">
                  <c:v>43646.67291666667</c:v>
                </c:pt>
                <c:pt idx="1285">
                  <c:v>43646.673611111109</c:v>
                </c:pt>
                <c:pt idx="1286">
                  <c:v>43646.674305555563</c:v>
                </c:pt>
                <c:pt idx="1287">
                  <c:v>43646.675000000003</c:v>
                </c:pt>
                <c:pt idx="1288">
                  <c:v>43646.675694444442</c:v>
                </c:pt>
                <c:pt idx="1289">
                  <c:v>43646.676388888889</c:v>
                </c:pt>
                <c:pt idx="1290">
                  <c:v>43646.677083333343</c:v>
                </c:pt>
                <c:pt idx="1291">
                  <c:v>43646.677777777782</c:v>
                </c:pt>
                <c:pt idx="1292">
                  <c:v>43646.678472222222</c:v>
                </c:pt>
                <c:pt idx="1293">
                  <c:v>43646.679166666669</c:v>
                </c:pt>
                <c:pt idx="1294">
                  <c:v>43646.679861111108</c:v>
                </c:pt>
                <c:pt idx="1295">
                  <c:v>43646.680555555547</c:v>
                </c:pt>
                <c:pt idx="1296">
                  <c:v>43646.681250000001</c:v>
                </c:pt>
                <c:pt idx="1297">
                  <c:v>43646.681944444441</c:v>
                </c:pt>
                <c:pt idx="1298">
                  <c:v>43646.682638888888</c:v>
                </c:pt>
                <c:pt idx="1299">
                  <c:v>43646.683333333327</c:v>
                </c:pt>
                <c:pt idx="1300">
                  <c:v>43646.684027777781</c:v>
                </c:pt>
                <c:pt idx="1301">
                  <c:v>43646.68472222222</c:v>
                </c:pt>
                <c:pt idx="1302">
                  <c:v>43646.685416666667</c:v>
                </c:pt>
                <c:pt idx="1303">
                  <c:v>43646.686111111107</c:v>
                </c:pt>
                <c:pt idx="1304">
                  <c:v>43646.686805555553</c:v>
                </c:pt>
                <c:pt idx="1305">
                  <c:v>43646.6875</c:v>
                </c:pt>
                <c:pt idx="1306">
                  <c:v>43646.688194444447</c:v>
                </c:pt>
                <c:pt idx="1307">
                  <c:v>43646.688888888893</c:v>
                </c:pt>
                <c:pt idx="1308">
                  <c:v>43646.689583333333</c:v>
                </c:pt>
                <c:pt idx="1309">
                  <c:v>43646.69027777778</c:v>
                </c:pt>
                <c:pt idx="1310">
                  <c:v>43646.690972222219</c:v>
                </c:pt>
                <c:pt idx="1311">
                  <c:v>43646.691666666673</c:v>
                </c:pt>
                <c:pt idx="1312">
                  <c:v>43646.692361111112</c:v>
                </c:pt>
                <c:pt idx="1313">
                  <c:v>43646.693055555559</c:v>
                </c:pt>
                <c:pt idx="1314">
                  <c:v>43646.693749999999</c:v>
                </c:pt>
                <c:pt idx="1315">
                  <c:v>43646.694444444453</c:v>
                </c:pt>
                <c:pt idx="1316">
                  <c:v>43646.695138888892</c:v>
                </c:pt>
                <c:pt idx="1317">
                  <c:v>43646.695833333331</c:v>
                </c:pt>
                <c:pt idx="1318">
                  <c:v>43646.696527777778</c:v>
                </c:pt>
                <c:pt idx="1319">
                  <c:v>43646.697222222218</c:v>
                </c:pt>
                <c:pt idx="1320">
                  <c:v>43646.697916666657</c:v>
                </c:pt>
                <c:pt idx="1321">
                  <c:v>43646.698611111111</c:v>
                </c:pt>
                <c:pt idx="1322">
                  <c:v>43646.699305555558</c:v>
                </c:pt>
                <c:pt idx="1323">
                  <c:v>43646.7</c:v>
                </c:pt>
                <c:pt idx="1324">
                  <c:v>43646.700694444437</c:v>
                </c:pt>
                <c:pt idx="1325">
                  <c:v>43646.701388888891</c:v>
                </c:pt>
                <c:pt idx="1326">
                  <c:v>43646.70208333333</c:v>
                </c:pt>
                <c:pt idx="1327">
                  <c:v>43646.702777777777</c:v>
                </c:pt>
                <c:pt idx="1328">
                  <c:v>43646.703472222223</c:v>
                </c:pt>
                <c:pt idx="1329">
                  <c:v>43646.70416666667</c:v>
                </c:pt>
                <c:pt idx="1330">
                  <c:v>43646.704861111109</c:v>
                </c:pt>
                <c:pt idx="1331">
                  <c:v>43646.705555555563</c:v>
                </c:pt>
                <c:pt idx="1332">
                  <c:v>43646.706250000003</c:v>
                </c:pt>
                <c:pt idx="1333">
                  <c:v>43646.706944444442</c:v>
                </c:pt>
                <c:pt idx="1334">
                  <c:v>43646.707638888889</c:v>
                </c:pt>
                <c:pt idx="1335">
                  <c:v>43646.708333333343</c:v>
                </c:pt>
                <c:pt idx="1336">
                  <c:v>43646.709027777782</c:v>
                </c:pt>
                <c:pt idx="1337">
                  <c:v>43646.709722222222</c:v>
                </c:pt>
                <c:pt idx="1338">
                  <c:v>43646.710416666669</c:v>
                </c:pt>
                <c:pt idx="1339">
                  <c:v>43646.711111111108</c:v>
                </c:pt>
                <c:pt idx="1340">
                  <c:v>43646.711805555547</c:v>
                </c:pt>
                <c:pt idx="1341">
                  <c:v>43646.712500000001</c:v>
                </c:pt>
                <c:pt idx="1342">
                  <c:v>43646.713194444441</c:v>
                </c:pt>
                <c:pt idx="1343">
                  <c:v>43646.713888888888</c:v>
                </c:pt>
                <c:pt idx="1344">
                  <c:v>43646.714583333327</c:v>
                </c:pt>
                <c:pt idx="1345">
                  <c:v>43646.715277777781</c:v>
                </c:pt>
                <c:pt idx="1346">
                  <c:v>43646.71597222222</c:v>
                </c:pt>
                <c:pt idx="1347">
                  <c:v>43646.716666666667</c:v>
                </c:pt>
                <c:pt idx="1348">
                  <c:v>43646.717361111107</c:v>
                </c:pt>
                <c:pt idx="1349">
                  <c:v>43646.718055555553</c:v>
                </c:pt>
                <c:pt idx="1350">
                  <c:v>43646.71875</c:v>
                </c:pt>
                <c:pt idx="1351">
                  <c:v>43646.719444444447</c:v>
                </c:pt>
                <c:pt idx="1352">
                  <c:v>43646.720138888893</c:v>
                </c:pt>
                <c:pt idx="1353">
                  <c:v>43646.720833333333</c:v>
                </c:pt>
                <c:pt idx="1354">
                  <c:v>43646.72152777778</c:v>
                </c:pt>
                <c:pt idx="1355">
                  <c:v>43646.722222222219</c:v>
                </c:pt>
                <c:pt idx="1356">
                  <c:v>43646.722916666673</c:v>
                </c:pt>
                <c:pt idx="1357">
                  <c:v>43646.723611111112</c:v>
                </c:pt>
                <c:pt idx="1358">
                  <c:v>43646.724305555559</c:v>
                </c:pt>
                <c:pt idx="1359">
                  <c:v>43646.724999999999</c:v>
                </c:pt>
                <c:pt idx="1360">
                  <c:v>43646.725694444453</c:v>
                </c:pt>
                <c:pt idx="1361">
                  <c:v>43646.726388888892</c:v>
                </c:pt>
                <c:pt idx="1362">
                  <c:v>43646.727083333331</c:v>
                </c:pt>
                <c:pt idx="1363">
                  <c:v>43646.727777777778</c:v>
                </c:pt>
                <c:pt idx="1364">
                  <c:v>43646.728472222218</c:v>
                </c:pt>
                <c:pt idx="1365">
                  <c:v>43646.729166666657</c:v>
                </c:pt>
                <c:pt idx="1366">
                  <c:v>43646.729861111111</c:v>
                </c:pt>
                <c:pt idx="1367">
                  <c:v>43646.730555555558</c:v>
                </c:pt>
                <c:pt idx="1368">
                  <c:v>43646.731249999997</c:v>
                </c:pt>
                <c:pt idx="1369">
                  <c:v>43646.731944444437</c:v>
                </c:pt>
                <c:pt idx="1370">
                  <c:v>43646.732638888891</c:v>
                </c:pt>
                <c:pt idx="1371">
                  <c:v>43646.73333333333</c:v>
                </c:pt>
                <c:pt idx="1372">
                  <c:v>43646.734027777777</c:v>
                </c:pt>
                <c:pt idx="1373">
                  <c:v>43646.734722222223</c:v>
                </c:pt>
                <c:pt idx="1374">
                  <c:v>43646.73541666667</c:v>
                </c:pt>
                <c:pt idx="1375">
                  <c:v>43646.736111111109</c:v>
                </c:pt>
                <c:pt idx="1376">
                  <c:v>43646.736805555563</c:v>
                </c:pt>
                <c:pt idx="1377">
                  <c:v>43646.737500000003</c:v>
                </c:pt>
                <c:pt idx="1378">
                  <c:v>43646.738194444442</c:v>
                </c:pt>
                <c:pt idx="1379">
                  <c:v>43646.738888888889</c:v>
                </c:pt>
                <c:pt idx="1380">
                  <c:v>43646.739583333343</c:v>
                </c:pt>
                <c:pt idx="1381">
                  <c:v>43646.740277777782</c:v>
                </c:pt>
                <c:pt idx="1382">
                  <c:v>43646.740972222222</c:v>
                </c:pt>
                <c:pt idx="1383">
                  <c:v>43646.741666666669</c:v>
                </c:pt>
                <c:pt idx="1384">
                  <c:v>43646.742361111108</c:v>
                </c:pt>
                <c:pt idx="1385">
                  <c:v>43646.743055555547</c:v>
                </c:pt>
                <c:pt idx="1386">
                  <c:v>43646.743750000001</c:v>
                </c:pt>
                <c:pt idx="1387">
                  <c:v>43646.744444444441</c:v>
                </c:pt>
                <c:pt idx="1388">
                  <c:v>43646.745138888888</c:v>
                </c:pt>
                <c:pt idx="1389">
                  <c:v>43646.745833333327</c:v>
                </c:pt>
                <c:pt idx="1390">
                  <c:v>43646.746527777781</c:v>
                </c:pt>
                <c:pt idx="1391">
                  <c:v>43646.74722222222</c:v>
                </c:pt>
                <c:pt idx="1392">
                  <c:v>43646.747916666667</c:v>
                </c:pt>
                <c:pt idx="1393">
                  <c:v>43646.748611111107</c:v>
                </c:pt>
                <c:pt idx="1394">
                  <c:v>43646.749305555553</c:v>
                </c:pt>
                <c:pt idx="1395">
                  <c:v>43646.75</c:v>
                </c:pt>
                <c:pt idx="1396">
                  <c:v>43646.750694444447</c:v>
                </c:pt>
                <c:pt idx="1397">
                  <c:v>43646.751388888893</c:v>
                </c:pt>
                <c:pt idx="1398">
                  <c:v>43646.752083333333</c:v>
                </c:pt>
                <c:pt idx="1399">
                  <c:v>43646.75277777778</c:v>
                </c:pt>
                <c:pt idx="1400">
                  <c:v>43646.753472222219</c:v>
                </c:pt>
                <c:pt idx="1401">
                  <c:v>43646.754166666673</c:v>
                </c:pt>
                <c:pt idx="1402">
                  <c:v>43646.754861111112</c:v>
                </c:pt>
                <c:pt idx="1403">
                  <c:v>43646.755555555559</c:v>
                </c:pt>
                <c:pt idx="1404">
                  <c:v>43646.756249999999</c:v>
                </c:pt>
                <c:pt idx="1405">
                  <c:v>43646.756944444453</c:v>
                </c:pt>
                <c:pt idx="1406">
                  <c:v>43646.757638888892</c:v>
                </c:pt>
                <c:pt idx="1407">
                  <c:v>43646.758333333331</c:v>
                </c:pt>
                <c:pt idx="1408">
                  <c:v>43646.759027777778</c:v>
                </c:pt>
                <c:pt idx="1409">
                  <c:v>43646.759722222218</c:v>
                </c:pt>
                <c:pt idx="1410">
                  <c:v>43646.760416666657</c:v>
                </c:pt>
                <c:pt idx="1411">
                  <c:v>43646.761111111111</c:v>
                </c:pt>
                <c:pt idx="1412">
                  <c:v>43646.761805555558</c:v>
                </c:pt>
                <c:pt idx="1413">
                  <c:v>43646.762499999997</c:v>
                </c:pt>
                <c:pt idx="1414">
                  <c:v>43646.763194444437</c:v>
                </c:pt>
                <c:pt idx="1415">
                  <c:v>43646.763888888891</c:v>
                </c:pt>
                <c:pt idx="1416">
                  <c:v>43646.76458333333</c:v>
                </c:pt>
                <c:pt idx="1417">
                  <c:v>43646.765277777777</c:v>
                </c:pt>
                <c:pt idx="1418">
                  <c:v>43646.765972222223</c:v>
                </c:pt>
                <c:pt idx="1419">
                  <c:v>43646.76666666667</c:v>
                </c:pt>
                <c:pt idx="1420">
                  <c:v>43646.767361111109</c:v>
                </c:pt>
                <c:pt idx="1421">
                  <c:v>43646.768055555563</c:v>
                </c:pt>
                <c:pt idx="1422">
                  <c:v>43646.768750000003</c:v>
                </c:pt>
                <c:pt idx="1423">
                  <c:v>43646.769444444442</c:v>
                </c:pt>
                <c:pt idx="1424">
                  <c:v>43646.770138888889</c:v>
                </c:pt>
                <c:pt idx="1425">
                  <c:v>43646.770833333343</c:v>
                </c:pt>
                <c:pt idx="1426">
                  <c:v>43646.771527777782</c:v>
                </c:pt>
                <c:pt idx="1427">
                  <c:v>43646.772222222222</c:v>
                </c:pt>
                <c:pt idx="1428">
                  <c:v>43646.772916666669</c:v>
                </c:pt>
                <c:pt idx="1429">
                  <c:v>43646.773611111108</c:v>
                </c:pt>
                <c:pt idx="1430">
                  <c:v>43646.774305555547</c:v>
                </c:pt>
                <c:pt idx="1431">
                  <c:v>43646.775000000001</c:v>
                </c:pt>
                <c:pt idx="1432">
                  <c:v>43646.775694444441</c:v>
                </c:pt>
                <c:pt idx="1433">
                  <c:v>43646.776388888888</c:v>
                </c:pt>
                <c:pt idx="1434">
                  <c:v>43646.777083333327</c:v>
                </c:pt>
                <c:pt idx="1435">
                  <c:v>43646.777777777781</c:v>
                </c:pt>
                <c:pt idx="1436">
                  <c:v>43646.77847222222</c:v>
                </c:pt>
                <c:pt idx="1437">
                  <c:v>43646.779166666667</c:v>
                </c:pt>
                <c:pt idx="1438">
                  <c:v>43646.779861111107</c:v>
                </c:pt>
                <c:pt idx="1439">
                  <c:v>43646.780555555553</c:v>
                </c:pt>
                <c:pt idx="1440">
                  <c:v>43646.78125</c:v>
                </c:pt>
                <c:pt idx="1441">
                  <c:v>43646.781944444447</c:v>
                </c:pt>
                <c:pt idx="1442">
                  <c:v>43646.782638888893</c:v>
                </c:pt>
                <c:pt idx="1443">
                  <c:v>43646.783333333333</c:v>
                </c:pt>
                <c:pt idx="1444">
                  <c:v>43646.78402777778</c:v>
                </c:pt>
                <c:pt idx="1445">
                  <c:v>43646.784722222219</c:v>
                </c:pt>
                <c:pt idx="1446">
                  <c:v>43646.785416666673</c:v>
                </c:pt>
                <c:pt idx="1447">
                  <c:v>43646.786111111112</c:v>
                </c:pt>
                <c:pt idx="1448">
                  <c:v>43646.786805555559</c:v>
                </c:pt>
                <c:pt idx="1449">
                  <c:v>43646.787499999999</c:v>
                </c:pt>
                <c:pt idx="1450">
                  <c:v>43646.788194444453</c:v>
                </c:pt>
                <c:pt idx="1451">
                  <c:v>43646.788888888892</c:v>
                </c:pt>
                <c:pt idx="1452">
                  <c:v>43646.789583333331</c:v>
                </c:pt>
                <c:pt idx="1453">
                  <c:v>43646.790277777778</c:v>
                </c:pt>
                <c:pt idx="1454">
                  <c:v>43646.790972222218</c:v>
                </c:pt>
                <c:pt idx="1455">
                  <c:v>43646.791666666657</c:v>
                </c:pt>
                <c:pt idx="1456">
                  <c:v>43646.792361111111</c:v>
                </c:pt>
                <c:pt idx="1457">
                  <c:v>43646.793055555558</c:v>
                </c:pt>
                <c:pt idx="1458">
                  <c:v>43646.793749999997</c:v>
                </c:pt>
                <c:pt idx="1459">
                  <c:v>43646.794444444437</c:v>
                </c:pt>
                <c:pt idx="1460">
                  <c:v>43646.795138888891</c:v>
                </c:pt>
                <c:pt idx="1461">
                  <c:v>43646.79583333333</c:v>
                </c:pt>
                <c:pt idx="1462">
                  <c:v>43646.796527777777</c:v>
                </c:pt>
                <c:pt idx="1463">
                  <c:v>43646.797222222223</c:v>
                </c:pt>
                <c:pt idx="1464">
                  <c:v>43646.79791666667</c:v>
                </c:pt>
                <c:pt idx="1465">
                  <c:v>43646.798611111109</c:v>
                </c:pt>
                <c:pt idx="1466">
                  <c:v>43646.799305555563</c:v>
                </c:pt>
                <c:pt idx="1467">
                  <c:v>43646.8</c:v>
                </c:pt>
                <c:pt idx="1468">
                  <c:v>43646.800694444442</c:v>
                </c:pt>
                <c:pt idx="1469">
                  <c:v>43646.801388888889</c:v>
                </c:pt>
                <c:pt idx="1470">
                  <c:v>43646.802083333343</c:v>
                </c:pt>
                <c:pt idx="1471">
                  <c:v>43646.802777777782</c:v>
                </c:pt>
                <c:pt idx="1472">
                  <c:v>43646.803472222222</c:v>
                </c:pt>
                <c:pt idx="1473">
                  <c:v>43646.804166666669</c:v>
                </c:pt>
                <c:pt idx="1474">
                  <c:v>43646.804861111108</c:v>
                </c:pt>
                <c:pt idx="1475">
                  <c:v>43646.805555555547</c:v>
                </c:pt>
                <c:pt idx="1476">
                  <c:v>43646.806250000001</c:v>
                </c:pt>
                <c:pt idx="1477">
                  <c:v>43646.806944444441</c:v>
                </c:pt>
                <c:pt idx="1478">
                  <c:v>43646.807638888888</c:v>
                </c:pt>
                <c:pt idx="1479">
                  <c:v>43646.808333333327</c:v>
                </c:pt>
                <c:pt idx="1480">
                  <c:v>43646.809027777781</c:v>
                </c:pt>
                <c:pt idx="1481">
                  <c:v>43646.80972222222</c:v>
                </c:pt>
                <c:pt idx="1482">
                  <c:v>43646.810416666667</c:v>
                </c:pt>
                <c:pt idx="1483">
                  <c:v>43646.811111111107</c:v>
                </c:pt>
                <c:pt idx="1484">
                  <c:v>43646.811805555553</c:v>
                </c:pt>
                <c:pt idx="1485">
                  <c:v>43646.8125</c:v>
                </c:pt>
                <c:pt idx="1486">
                  <c:v>43646.813194444447</c:v>
                </c:pt>
                <c:pt idx="1487">
                  <c:v>43646.813888888893</c:v>
                </c:pt>
                <c:pt idx="1488">
                  <c:v>43646.814583333333</c:v>
                </c:pt>
                <c:pt idx="1489">
                  <c:v>43646.81527777778</c:v>
                </c:pt>
                <c:pt idx="1490">
                  <c:v>43646.815972222219</c:v>
                </c:pt>
                <c:pt idx="1491">
                  <c:v>43646.816666666673</c:v>
                </c:pt>
                <c:pt idx="1492">
                  <c:v>43646.817361111112</c:v>
                </c:pt>
                <c:pt idx="1493">
                  <c:v>43646.818055555559</c:v>
                </c:pt>
                <c:pt idx="1494">
                  <c:v>43646.818749999999</c:v>
                </c:pt>
                <c:pt idx="1495">
                  <c:v>43646.819444444453</c:v>
                </c:pt>
                <c:pt idx="1496">
                  <c:v>43646.820138888892</c:v>
                </c:pt>
                <c:pt idx="1497">
                  <c:v>43646.820833333331</c:v>
                </c:pt>
                <c:pt idx="1498">
                  <c:v>43646.821527777778</c:v>
                </c:pt>
                <c:pt idx="1499">
                  <c:v>43646.822222222218</c:v>
                </c:pt>
                <c:pt idx="1500">
                  <c:v>43646.822916666657</c:v>
                </c:pt>
                <c:pt idx="1501">
                  <c:v>43646.823611111111</c:v>
                </c:pt>
                <c:pt idx="1502">
                  <c:v>43646.824305555558</c:v>
                </c:pt>
                <c:pt idx="1503">
                  <c:v>43646.824999999997</c:v>
                </c:pt>
                <c:pt idx="1504">
                  <c:v>43646.825694444437</c:v>
                </c:pt>
                <c:pt idx="1505">
                  <c:v>43646.826388888891</c:v>
                </c:pt>
                <c:pt idx="1506">
                  <c:v>43646.82708333333</c:v>
                </c:pt>
                <c:pt idx="1507">
                  <c:v>43646.827777777777</c:v>
                </c:pt>
                <c:pt idx="1508">
                  <c:v>43646.828472222223</c:v>
                </c:pt>
                <c:pt idx="1509">
                  <c:v>43646.82916666667</c:v>
                </c:pt>
                <c:pt idx="1510">
                  <c:v>43646.829861111109</c:v>
                </c:pt>
                <c:pt idx="1511">
                  <c:v>43646.830555555563</c:v>
                </c:pt>
                <c:pt idx="1512">
                  <c:v>43646.831250000003</c:v>
                </c:pt>
                <c:pt idx="1513">
                  <c:v>43646.831944444442</c:v>
                </c:pt>
                <c:pt idx="1514">
                  <c:v>43646.832638888889</c:v>
                </c:pt>
                <c:pt idx="1515">
                  <c:v>43646.833333333343</c:v>
                </c:pt>
                <c:pt idx="1516">
                  <c:v>43646.834027777782</c:v>
                </c:pt>
                <c:pt idx="1517">
                  <c:v>43646.834722222222</c:v>
                </c:pt>
                <c:pt idx="1518">
                  <c:v>43646.835416666669</c:v>
                </c:pt>
                <c:pt idx="1519">
                  <c:v>43646.836111111108</c:v>
                </c:pt>
                <c:pt idx="1520">
                  <c:v>43646.836805555547</c:v>
                </c:pt>
                <c:pt idx="1521">
                  <c:v>43646.837500000001</c:v>
                </c:pt>
                <c:pt idx="1522">
                  <c:v>43646.838194444441</c:v>
                </c:pt>
                <c:pt idx="1523">
                  <c:v>43646.838888888888</c:v>
                </c:pt>
                <c:pt idx="1524">
                  <c:v>43646.839583333327</c:v>
                </c:pt>
                <c:pt idx="1525">
                  <c:v>43646.840277777781</c:v>
                </c:pt>
                <c:pt idx="1526">
                  <c:v>43646.84097222222</c:v>
                </c:pt>
                <c:pt idx="1527">
                  <c:v>43646.841666666667</c:v>
                </c:pt>
                <c:pt idx="1528">
                  <c:v>43646.842361111107</c:v>
                </c:pt>
                <c:pt idx="1529">
                  <c:v>43646.843055555553</c:v>
                </c:pt>
                <c:pt idx="1530">
                  <c:v>43646.84375</c:v>
                </c:pt>
                <c:pt idx="1531">
                  <c:v>43646.844444444447</c:v>
                </c:pt>
                <c:pt idx="1532">
                  <c:v>43646.845138888893</c:v>
                </c:pt>
                <c:pt idx="1533">
                  <c:v>43646.845833333333</c:v>
                </c:pt>
                <c:pt idx="1534">
                  <c:v>43646.84652777778</c:v>
                </c:pt>
                <c:pt idx="1535">
                  <c:v>43646.847222222219</c:v>
                </c:pt>
                <c:pt idx="1536">
                  <c:v>43646.847916666673</c:v>
                </c:pt>
                <c:pt idx="1537">
                  <c:v>43646.848611111112</c:v>
                </c:pt>
                <c:pt idx="1538">
                  <c:v>43646.849305555559</c:v>
                </c:pt>
                <c:pt idx="1539">
                  <c:v>43646.85</c:v>
                </c:pt>
                <c:pt idx="1540">
                  <c:v>43646.850694444453</c:v>
                </c:pt>
                <c:pt idx="1541">
                  <c:v>43646.851388888892</c:v>
                </c:pt>
                <c:pt idx="1542">
                  <c:v>43646.852083333331</c:v>
                </c:pt>
                <c:pt idx="1543">
                  <c:v>43646.852777777778</c:v>
                </c:pt>
                <c:pt idx="1544">
                  <c:v>43646.853472222218</c:v>
                </c:pt>
                <c:pt idx="1545">
                  <c:v>43646.854166666657</c:v>
                </c:pt>
                <c:pt idx="1546">
                  <c:v>43646.854861111111</c:v>
                </c:pt>
                <c:pt idx="1547">
                  <c:v>43646.855555555558</c:v>
                </c:pt>
                <c:pt idx="1548">
                  <c:v>43646.856249999997</c:v>
                </c:pt>
                <c:pt idx="1549">
                  <c:v>43646.856944444437</c:v>
                </c:pt>
                <c:pt idx="1550">
                  <c:v>43646.857638888891</c:v>
                </c:pt>
                <c:pt idx="1551">
                  <c:v>43646.85833333333</c:v>
                </c:pt>
                <c:pt idx="1552">
                  <c:v>43646.859027777777</c:v>
                </c:pt>
                <c:pt idx="1553">
                  <c:v>43646.859722222223</c:v>
                </c:pt>
                <c:pt idx="1554">
                  <c:v>43646.86041666667</c:v>
                </c:pt>
                <c:pt idx="1555">
                  <c:v>43646.861111111109</c:v>
                </c:pt>
                <c:pt idx="1556">
                  <c:v>43646.861805555563</c:v>
                </c:pt>
                <c:pt idx="1557">
                  <c:v>43646.862500000003</c:v>
                </c:pt>
                <c:pt idx="1558">
                  <c:v>43646.863194444442</c:v>
                </c:pt>
                <c:pt idx="1559">
                  <c:v>43646.863888888889</c:v>
                </c:pt>
                <c:pt idx="1560">
                  <c:v>43646.864583333343</c:v>
                </c:pt>
                <c:pt idx="1561">
                  <c:v>43646.865277777782</c:v>
                </c:pt>
                <c:pt idx="1562">
                  <c:v>43646.865972222222</c:v>
                </c:pt>
                <c:pt idx="1563">
                  <c:v>43646.866666666669</c:v>
                </c:pt>
                <c:pt idx="1564">
                  <c:v>43646.867361111108</c:v>
                </c:pt>
                <c:pt idx="1565">
                  <c:v>43646.868055555547</c:v>
                </c:pt>
                <c:pt idx="1566">
                  <c:v>43646.868750000001</c:v>
                </c:pt>
                <c:pt idx="1567">
                  <c:v>43646.869444444441</c:v>
                </c:pt>
                <c:pt idx="1568">
                  <c:v>43646.870138888888</c:v>
                </c:pt>
                <c:pt idx="1569">
                  <c:v>43646.870833333327</c:v>
                </c:pt>
                <c:pt idx="1570">
                  <c:v>43646.871527777781</c:v>
                </c:pt>
                <c:pt idx="1571">
                  <c:v>43646.87222222222</c:v>
                </c:pt>
                <c:pt idx="1572">
                  <c:v>43646.872916666667</c:v>
                </c:pt>
                <c:pt idx="1573">
                  <c:v>43646.873611111107</c:v>
                </c:pt>
                <c:pt idx="1574">
                  <c:v>43646.874305555553</c:v>
                </c:pt>
                <c:pt idx="1575">
                  <c:v>43646.875</c:v>
                </c:pt>
                <c:pt idx="1576">
                  <c:v>43646.875694444447</c:v>
                </c:pt>
                <c:pt idx="1577">
                  <c:v>43646.876388888893</c:v>
                </c:pt>
                <c:pt idx="1578">
                  <c:v>43646.877083333333</c:v>
                </c:pt>
                <c:pt idx="1579">
                  <c:v>43646.87777777778</c:v>
                </c:pt>
                <c:pt idx="1580">
                  <c:v>43646.878472222219</c:v>
                </c:pt>
                <c:pt idx="1581">
                  <c:v>43646.879166666673</c:v>
                </c:pt>
                <c:pt idx="1582">
                  <c:v>43646.879861111112</c:v>
                </c:pt>
                <c:pt idx="1583">
                  <c:v>43646.880555555559</c:v>
                </c:pt>
                <c:pt idx="1584">
                  <c:v>43646.881249999999</c:v>
                </c:pt>
                <c:pt idx="1585">
                  <c:v>43646.881944444453</c:v>
                </c:pt>
                <c:pt idx="1586">
                  <c:v>43646.882638888892</c:v>
                </c:pt>
                <c:pt idx="1587">
                  <c:v>43646.883333333331</c:v>
                </c:pt>
                <c:pt idx="1588">
                  <c:v>43646.884027777778</c:v>
                </c:pt>
                <c:pt idx="1589">
                  <c:v>43646.884722222218</c:v>
                </c:pt>
                <c:pt idx="1590">
                  <c:v>43646.885416666657</c:v>
                </c:pt>
                <c:pt idx="1591">
                  <c:v>43646.886111111111</c:v>
                </c:pt>
                <c:pt idx="1592">
                  <c:v>43646.886805555558</c:v>
                </c:pt>
                <c:pt idx="1593">
                  <c:v>43646.887499999997</c:v>
                </c:pt>
                <c:pt idx="1594">
                  <c:v>43646.888194444437</c:v>
                </c:pt>
                <c:pt idx="1595">
                  <c:v>43646.888888888891</c:v>
                </c:pt>
                <c:pt idx="1596">
                  <c:v>43646.88958333333</c:v>
                </c:pt>
                <c:pt idx="1597">
                  <c:v>43646.890277777777</c:v>
                </c:pt>
                <c:pt idx="1598">
                  <c:v>43646.890972222223</c:v>
                </c:pt>
                <c:pt idx="1599">
                  <c:v>43646.89166666667</c:v>
                </c:pt>
                <c:pt idx="1600">
                  <c:v>43646.892361111109</c:v>
                </c:pt>
                <c:pt idx="1601">
                  <c:v>43646.893055555563</c:v>
                </c:pt>
                <c:pt idx="1602">
                  <c:v>43646.893750000003</c:v>
                </c:pt>
                <c:pt idx="1603">
                  <c:v>43646.894444444442</c:v>
                </c:pt>
                <c:pt idx="1604">
                  <c:v>43646.895138888889</c:v>
                </c:pt>
                <c:pt idx="1605">
                  <c:v>43646.895833333343</c:v>
                </c:pt>
                <c:pt idx="1606">
                  <c:v>43646.896527777782</c:v>
                </c:pt>
                <c:pt idx="1607">
                  <c:v>43646.897222222222</c:v>
                </c:pt>
                <c:pt idx="1608">
                  <c:v>43646.897916666669</c:v>
                </c:pt>
                <c:pt idx="1609">
                  <c:v>43646.898611111108</c:v>
                </c:pt>
                <c:pt idx="1610">
                  <c:v>43646.899305555547</c:v>
                </c:pt>
                <c:pt idx="1611">
                  <c:v>43646.9</c:v>
                </c:pt>
                <c:pt idx="1612">
                  <c:v>43646.900694444441</c:v>
                </c:pt>
                <c:pt idx="1613">
                  <c:v>43646.901388888888</c:v>
                </c:pt>
                <c:pt idx="1614">
                  <c:v>43646.902083333327</c:v>
                </c:pt>
                <c:pt idx="1615">
                  <c:v>43646.902777777781</c:v>
                </c:pt>
                <c:pt idx="1616">
                  <c:v>43646.90347222222</c:v>
                </c:pt>
                <c:pt idx="1617">
                  <c:v>43646.904166666667</c:v>
                </c:pt>
                <c:pt idx="1618">
                  <c:v>43646.904861111107</c:v>
                </c:pt>
                <c:pt idx="1619">
                  <c:v>43646.905555555553</c:v>
                </c:pt>
                <c:pt idx="1620">
                  <c:v>43646.90625</c:v>
                </c:pt>
                <c:pt idx="1621">
                  <c:v>43646.906944444447</c:v>
                </c:pt>
                <c:pt idx="1622">
                  <c:v>43646.907638888893</c:v>
                </c:pt>
                <c:pt idx="1623">
                  <c:v>43646.908333333333</c:v>
                </c:pt>
                <c:pt idx="1624">
                  <c:v>43646.90902777778</c:v>
                </c:pt>
                <c:pt idx="1625">
                  <c:v>43646.909722222219</c:v>
                </c:pt>
                <c:pt idx="1626">
                  <c:v>43646.910416666673</c:v>
                </c:pt>
                <c:pt idx="1627">
                  <c:v>43646.911111111112</c:v>
                </c:pt>
                <c:pt idx="1628">
                  <c:v>43646.911805555559</c:v>
                </c:pt>
                <c:pt idx="1629">
                  <c:v>43646.912499999999</c:v>
                </c:pt>
                <c:pt idx="1630">
                  <c:v>43646.913194444453</c:v>
                </c:pt>
                <c:pt idx="1631">
                  <c:v>43646.913888888892</c:v>
                </c:pt>
                <c:pt idx="1632">
                  <c:v>43646.914583333331</c:v>
                </c:pt>
                <c:pt idx="1633">
                  <c:v>43646.915277777778</c:v>
                </c:pt>
                <c:pt idx="1634">
                  <c:v>43646.915972222218</c:v>
                </c:pt>
                <c:pt idx="1635">
                  <c:v>43646.916666666657</c:v>
                </c:pt>
                <c:pt idx="1636">
                  <c:v>43646.917361111111</c:v>
                </c:pt>
                <c:pt idx="1637">
                  <c:v>43646.918055555558</c:v>
                </c:pt>
                <c:pt idx="1638">
                  <c:v>43646.918749999997</c:v>
                </c:pt>
                <c:pt idx="1639">
                  <c:v>43646.919444444437</c:v>
                </c:pt>
                <c:pt idx="1640">
                  <c:v>43646.920138888891</c:v>
                </c:pt>
                <c:pt idx="1641">
                  <c:v>43646.92083333333</c:v>
                </c:pt>
                <c:pt idx="1642">
                  <c:v>43646.921527777777</c:v>
                </c:pt>
                <c:pt idx="1643">
                  <c:v>43646.922222222223</c:v>
                </c:pt>
                <c:pt idx="1644">
                  <c:v>43646.92291666667</c:v>
                </c:pt>
                <c:pt idx="1645">
                  <c:v>43646.923611111109</c:v>
                </c:pt>
                <c:pt idx="1646">
                  <c:v>43646.924305555563</c:v>
                </c:pt>
                <c:pt idx="1647">
                  <c:v>43646.925000000003</c:v>
                </c:pt>
                <c:pt idx="1648">
                  <c:v>43646.925694444442</c:v>
                </c:pt>
                <c:pt idx="1649">
                  <c:v>43646.926388888889</c:v>
                </c:pt>
                <c:pt idx="1650">
                  <c:v>43646.927083333343</c:v>
                </c:pt>
                <c:pt idx="1651">
                  <c:v>43646.927777777782</c:v>
                </c:pt>
                <c:pt idx="1652">
                  <c:v>43646.928472222222</c:v>
                </c:pt>
                <c:pt idx="1653">
                  <c:v>43646.929166666669</c:v>
                </c:pt>
                <c:pt idx="1654">
                  <c:v>43646.929861111108</c:v>
                </c:pt>
                <c:pt idx="1655">
                  <c:v>43646.930555555547</c:v>
                </c:pt>
                <c:pt idx="1656">
                  <c:v>43646.931250000001</c:v>
                </c:pt>
                <c:pt idx="1657">
                  <c:v>43646.931944444441</c:v>
                </c:pt>
                <c:pt idx="1658">
                  <c:v>43646.932638888888</c:v>
                </c:pt>
                <c:pt idx="1659">
                  <c:v>43646.933333333327</c:v>
                </c:pt>
                <c:pt idx="1660">
                  <c:v>43646.934027777781</c:v>
                </c:pt>
                <c:pt idx="1661">
                  <c:v>43646.93472222222</c:v>
                </c:pt>
                <c:pt idx="1662">
                  <c:v>43646.935416666667</c:v>
                </c:pt>
                <c:pt idx="1663">
                  <c:v>43646.936111111107</c:v>
                </c:pt>
                <c:pt idx="1664">
                  <c:v>43646.936805555553</c:v>
                </c:pt>
                <c:pt idx="1665">
                  <c:v>43646.9375</c:v>
                </c:pt>
                <c:pt idx="1666">
                  <c:v>43646.938194444447</c:v>
                </c:pt>
                <c:pt idx="1667">
                  <c:v>43646.938888888893</c:v>
                </c:pt>
                <c:pt idx="1668">
                  <c:v>43646.939583333333</c:v>
                </c:pt>
                <c:pt idx="1669">
                  <c:v>43646.94027777778</c:v>
                </c:pt>
                <c:pt idx="1670">
                  <c:v>43646.940972222219</c:v>
                </c:pt>
                <c:pt idx="1671">
                  <c:v>43646.941666666673</c:v>
                </c:pt>
                <c:pt idx="1672">
                  <c:v>43646.942361111112</c:v>
                </c:pt>
                <c:pt idx="1673">
                  <c:v>43646.943055555559</c:v>
                </c:pt>
                <c:pt idx="1674">
                  <c:v>43646.943749999999</c:v>
                </c:pt>
                <c:pt idx="1675">
                  <c:v>43646.944444444453</c:v>
                </c:pt>
                <c:pt idx="1676">
                  <c:v>43646.945138888892</c:v>
                </c:pt>
                <c:pt idx="1677">
                  <c:v>43646.945833333331</c:v>
                </c:pt>
                <c:pt idx="1678">
                  <c:v>43646.946527777778</c:v>
                </c:pt>
                <c:pt idx="1679">
                  <c:v>43646.947222222218</c:v>
                </c:pt>
                <c:pt idx="1680">
                  <c:v>43646.947916666657</c:v>
                </c:pt>
                <c:pt idx="1681">
                  <c:v>43646.948611111111</c:v>
                </c:pt>
                <c:pt idx="1682">
                  <c:v>43646.949305555558</c:v>
                </c:pt>
                <c:pt idx="1683">
                  <c:v>43646.95</c:v>
                </c:pt>
                <c:pt idx="1684">
                  <c:v>43646.950694444437</c:v>
                </c:pt>
                <c:pt idx="1685">
                  <c:v>43646.951388888891</c:v>
                </c:pt>
                <c:pt idx="1686">
                  <c:v>43646.95208333333</c:v>
                </c:pt>
                <c:pt idx="1687">
                  <c:v>43646.952777777777</c:v>
                </c:pt>
                <c:pt idx="1688">
                  <c:v>43646.953472222223</c:v>
                </c:pt>
                <c:pt idx="1689">
                  <c:v>43646.95416666667</c:v>
                </c:pt>
                <c:pt idx="1690">
                  <c:v>43646.954861111109</c:v>
                </c:pt>
                <c:pt idx="1691">
                  <c:v>43646.955555555563</c:v>
                </c:pt>
                <c:pt idx="1692">
                  <c:v>43646.956250000003</c:v>
                </c:pt>
                <c:pt idx="1693">
                  <c:v>43646.956944444442</c:v>
                </c:pt>
                <c:pt idx="1694">
                  <c:v>43646.957638888889</c:v>
                </c:pt>
                <c:pt idx="1695">
                  <c:v>43646.958333333343</c:v>
                </c:pt>
                <c:pt idx="1696">
                  <c:v>43646.959027777782</c:v>
                </c:pt>
                <c:pt idx="1697">
                  <c:v>43646.959722222222</c:v>
                </c:pt>
                <c:pt idx="1698">
                  <c:v>43646.960416666669</c:v>
                </c:pt>
                <c:pt idx="1699">
                  <c:v>43646.961111111108</c:v>
                </c:pt>
                <c:pt idx="1700">
                  <c:v>43646.961805555547</c:v>
                </c:pt>
                <c:pt idx="1701">
                  <c:v>43646.962500000001</c:v>
                </c:pt>
                <c:pt idx="1702">
                  <c:v>43646.963194444441</c:v>
                </c:pt>
                <c:pt idx="1703">
                  <c:v>43646.963888888888</c:v>
                </c:pt>
                <c:pt idx="1704">
                  <c:v>43646.964583333327</c:v>
                </c:pt>
                <c:pt idx="1705">
                  <c:v>43646.965277777781</c:v>
                </c:pt>
                <c:pt idx="1706">
                  <c:v>43646.96597222222</c:v>
                </c:pt>
                <c:pt idx="1707">
                  <c:v>43646.966666666667</c:v>
                </c:pt>
                <c:pt idx="1708">
                  <c:v>43646.967361111107</c:v>
                </c:pt>
                <c:pt idx="1709">
                  <c:v>43646.968055555553</c:v>
                </c:pt>
                <c:pt idx="1710">
                  <c:v>43646.96875</c:v>
                </c:pt>
                <c:pt idx="1711">
                  <c:v>43646.969444444447</c:v>
                </c:pt>
                <c:pt idx="1712">
                  <c:v>43646.970138888893</c:v>
                </c:pt>
                <c:pt idx="1713">
                  <c:v>43646.970833333333</c:v>
                </c:pt>
                <c:pt idx="1714">
                  <c:v>43646.97152777778</c:v>
                </c:pt>
                <c:pt idx="1715">
                  <c:v>43646.972222222219</c:v>
                </c:pt>
                <c:pt idx="1716">
                  <c:v>43646.972916666673</c:v>
                </c:pt>
                <c:pt idx="1717">
                  <c:v>43646.973611111112</c:v>
                </c:pt>
                <c:pt idx="1718">
                  <c:v>43646.974305555559</c:v>
                </c:pt>
                <c:pt idx="1719">
                  <c:v>43646.974999999999</c:v>
                </c:pt>
                <c:pt idx="1720">
                  <c:v>43646.975694444453</c:v>
                </c:pt>
                <c:pt idx="1721">
                  <c:v>43646.976388888892</c:v>
                </c:pt>
                <c:pt idx="1722">
                  <c:v>43646.977083333331</c:v>
                </c:pt>
                <c:pt idx="1723">
                  <c:v>43646.977777777778</c:v>
                </c:pt>
                <c:pt idx="1724">
                  <c:v>43646.978472222218</c:v>
                </c:pt>
                <c:pt idx="1725">
                  <c:v>43646.979166666657</c:v>
                </c:pt>
                <c:pt idx="1726">
                  <c:v>43646.979861111111</c:v>
                </c:pt>
                <c:pt idx="1727">
                  <c:v>43646.980555555558</c:v>
                </c:pt>
                <c:pt idx="1728">
                  <c:v>43646.981249999997</c:v>
                </c:pt>
                <c:pt idx="1729">
                  <c:v>43646.981944444437</c:v>
                </c:pt>
                <c:pt idx="1730">
                  <c:v>43646.982638888891</c:v>
                </c:pt>
                <c:pt idx="1731">
                  <c:v>43646.98333333333</c:v>
                </c:pt>
                <c:pt idx="1732">
                  <c:v>43646.984027777777</c:v>
                </c:pt>
                <c:pt idx="1733">
                  <c:v>43646.984722222223</c:v>
                </c:pt>
                <c:pt idx="1734">
                  <c:v>43646.98541666667</c:v>
                </c:pt>
                <c:pt idx="1735">
                  <c:v>43646.986111111109</c:v>
                </c:pt>
                <c:pt idx="1736">
                  <c:v>43646.986805555563</c:v>
                </c:pt>
                <c:pt idx="1737">
                  <c:v>43646.987500000003</c:v>
                </c:pt>
                <c:pt idx="1738">
                  <c:v>43646.988194444442</c:v>
                </c:pt>
                <c:pt idx="1739">
                  <c:v>43646.988888888889</c:v>
                </c:pt>
                <c:pt idx="1740">
                  <c:v>43646.989583333343</c:v>
                </c:pt>
                <c:pt idx="1741">
                  <c:v>43646.990277777782</c:v>
                </c:pt>
                <c:pt idx="1742">
                  <c:v>43646.990972222222</c:v>
                </c:pt>
                <c:pt idx="1743">
                  <c:v>43646.991666666669</c:v>
                </c:pt>
                <c:pt idx="1744">
                  <c:v>43646.992361111108</c:v>
                </c:pt>
                <c:pt idx="1745">
                  <c:v>43646.993055555547</c:v>
                </c:pt>
                <c:pt idx="1746">
                  <c:v>43646.993750000001</c:v>
                </c:pt>
                <c:pt idx="1747">
                  <c:v>43646.994444444441</c:v>
                </c:pt>
                <c:pt idx="1748">
                  <c:v>43646.995138888888</c:v>
                </c:pt>
                <c:pt idx="1749">
                  <c:v>43646.995833333327</c:v>
                </c:pt>
                <c:pt idx="1750">
                  <c:v>43646.996527777781</c:v>
                </c:pt>
                <c:pt idx="1751">
                  <c:v>43646.99722222222</c:v>
                </c:pt>
                <c:pt idx="1752">
                  <c:v>43646.997916666667</c:v>
                </c:pt>
                <c:pt idx="1753">
                  <c:v>43646.998611111107</c:v>
                </c:pt>
                <c:pt idx="1754">
                  <c:v>43646.999305555553</c:v>
                </c:pt>
                <c:pt idx="1755">
                  <c:v>43647</c:v>
                </c:pt>
                <c:pt idx="1756">
                  <c:v>43647.000694444447</c:v>
                </c:pt>
                <c:pt idx="1757">
                  <c:v>43647.001388888893</c:v>
                </c:pt>
                <c:pt idx="1758">
                  <c:v>43647.002083333333</c:v>
                </c:pt>
                <c:pt idx="1759">
                  <c:v>43647.00277777778</c:v>
                </c:pt>
                <c:pt idx="1760">
                  <c:v>43647.003472222219</c:v>
                </c:pt>
                <c:pt idx="1761">
                  <c:v>43647.004166666673</c:v>
                </c:pt>
                <c:pt idx="1762">
                  <c:v>43647.004861111112</c:v>
                </c:pt>
                <c:pt idx="1763">
                  <c:v>43647.005555555559</c:v>
                </c:pt>
                <c:pt idx="1764">
                  <c:v>43647.006249999999</c:v>
                </c:pt>
                <c:pt idx="1765">
                  <c:v>43647.006944444453</c:v>
                </c:pt>
                <c:pt idx="1766">
                  <c:v>43647.007638888892</c:v>
                </c:pt>
                <c:pt idx="1767">
                  <c:v>43647.008333333331</c:v>
                </c:pt>
                <c:pt idx="1768">
                  <c:v>43647.009027777778</c:v>
                </c:pt>
                <c:pt idx="1769">
                  <c:v>43647.009722222218</c:v>
                </c:pt>
                <c:pt idx="1770">
                  <c:v>43647.010416666657</c:v>
                </c:pt>
                <c:pt idx="1771">
                  <c:v>43647.011111111111</c:v>
                </c:pt>
                <c:pt idx="1772">
                  <c:v>43647.011805555558</c:v>
                </c:pt>
                <c:pt idx="1773">
                  <c:v>43647.012499999997</c:v>
                </c:pt>
                <c:pt idx="1774">
                  <c:v>43647.013194444437</c:v>
                </c:pt>
                <c:pt idx="1775">
                  <c:v>43647.013888888891</c:v>
                </c:pt>
                <c:pt idx="1776">
                  <c:v>43647.01458333333</c:v>
                </c:pt>
                <c:pt idx="1777">
                  <c:v>43647.015277777777</c:v>
                </c:pt>
                <c:pt idx="1778">
                  <c:v>43647.015972222223</c:v>
                </c:pt>
                <c:pt idx="1779">
                  <c:v>43647.01666666667</c:v>
                </c:pt>
                <c:pt idx="1780">
                  <c:v>43647.017361111109</c:v>
                </c:pt>
                <c:pt idx="1781">
                  <c:v>43647.018055555563</c:v>
                </c:pt>
                <c:pt idx="1782">
                  <c:v>43647.018750000003</c:v>
                </c:pt>
                <c:pt idx="1783">
                  <c:v>43647.019444444442</c:v>
                </c:pt>
                <c:pt idx="1784">
                  <c:v>43647.020138888889</c:v>
                </c:pt>
                <c:pt idx="1785">
                  <c:v>43647.020833333343</c:v>
                </c:pt>
                <c:pt idx="1786">
                  <c:v>43647.021527777782</c:v>
                </c:pt>
                <c:pt idx="1787">
                  <c:v>43647.022222222222</c:v>
                </c:pt>
                <c:pt idx="1788">
                  <c:v>43647.022916666669</c:v>
                </c:pt>
                <c:pt idx="1789">
                  <c:v>43647.023611111108</c:v>
                </c:pt>
                <c:pt idx="1790">
                  <c:v>43647.024305555547</c:v>
                </c:pt>
                <c:pt idx="1791">
                  <c:v>43647.025000000001</c:v>
                </c:pt>
                <c:pt idx="1792">
                  <c:v>43647.025694444441</c:v>
                </c:pt>
                <c:pt idx="1793">
                  <c:v>43647.026388888888</c:v>
                </c:pt>
                <c:pt idx="1794">
                  <c:v>43647.027083333327</c:v>
                </c:pt>
                <c:pt idx="1795">
                  <c:v>43647.027777777781</c:v>
                </c:pt>
                <c:pt idx="1796">
                  <c:v>43647.02847222222</c:v>
                </c:pt>
                <c:pt idx="1797">
                  <c:v>43647.029166666667</c:v>
                </c:pt>
                <c:pt idx="1798">
                  <c:v>43647.029861111107</c:v>
                </c:pt>
                <c:pt idx="1799">
                  <c:v>43647.030555555553</c:v>
                </c:pt>
                <c:pt idx="1800">
                  <c:v>43647.03125</c:v>
                </c:pt>
                <c:pt idx="1801">
                  <c:v>43647.031944444447</c:v>
                </c:pt>
                <c:pt idx="1802">
                  <c:v>43647.032638888893</c:v>
                </c:pt>
                <c:pt idx="1803">
                  <c:v>43647.033333333333</c:v>
                </c:pt>
                <c:pt idx="1804">
                  <c:v>43647.03402777778</c:v>
                </c:pt>
                <c:pt idx="1805">
                  <c:v>43647.034722222219</c:v>
                </c:pt>
                <c:pt idx="1806">
                  <c:v>43647.035416666673</c:v>
                </c:pt>
                <c:pt idx="1807">
                  <c:v>43647.036111111112</c:v>
                </c:pt>
                <c:pt idx="1808">
                  <c:v>43647.036805555559</c:v>
                </c:pt>
                <c:pt idx="1809">
                  <c:v>43647.037499999999</c:v>
                </c:pt>
                <c:pt idx="1810">
                  <c:v>43647.038194444453</c:v>
                </c:pt>
                <c:pt idx="1811">
                  <c:v>43647.038888888892</c:v>
                </c:pt>
                <c:pt idx="1812">
                  <c:v>43647.039583333331</c:v>
                </c:pt>
                <c:pt idx="1813">
                  <c:v>43647.040277777778</c:v>
                </c:pt>
                <c:pt idx="1814">
                  <c:v>43647.040972222218</c:v>
                </c:pt>
                <c:pt idx="1815">
                  <c:v>43647.041666666657</c:v>
                </c:pt>
                <c:pt idx="1816">
                  <c:v>43647.042361111111</c:v>
                </c:pt>
                <c:pt idx="1817">
                  <c:v>43647.043055555558</c:v>
                </c:pt>
                <c:pt idx="1818">
                  <c:v>43647.043749999997</c:v>
                </c:pt>
                <c:pt idx="1819">
                  <c:v>43647.044444444437</c:v>
                </c:pt>
                <c:pt idx="1820">
                  <c:v>43647.045138888891</c:v>
                </c:pt>
                <c:pt idx="1821">
                  <c:v>43647.04583333333</c:v>
                </c:pt>
                <c:pt idx="1822">
                  <c:v>43647.046527777777</c:v>
                </c:pt>
                <c:pt idx="1823">
                  <c:v>43647.047222222223</c:v>
                </c:pt>
                <c:pt idx="1824">
                  <c:v>43647.04791666667</c:v>
                </c:pt>
                <c:pt idx="1825">
                  <c:v>43647.048611111109</c:v>
                </c:pt>
                <c:pt idx="1826">
                  <c:v>43647.049305555563</c:v>
                </c:pt>
                <c:pt idx="1827">
                  <c:v>43647.05</c:v>
                </c:pt>
                <c:pt idx="1828">
                  <c:v>43647.050694444442</c:v>
                </c:pt>
                <c:pt idx="1829">
                  <c:v>43647.051388888889</c:v>
                </c:pt>
                <c:pt idx="1830">
                  <c:v>43647.052083333343</c:v>
                </c:pt>
                <c:pt idx="1831">
                  <c:v>43647.052777777782</c:v>
                </c:pt>
                <c:pt idx="1832">
                  <c:v>43647.053472222222</c:v>
                </c:pt>
                <c:pt idx="1833">
                  <c:v>43647.054166666669</c:v>
                </c:pt>
                <c:pt idx="1834">
                  <c:v>43647.054861111108</c:v>
                </c:pt>
                <c:pt idx="1835">
                  <c:v>43647.055555555547</c:v>
                </c:pt>
                <c:pt idx="1836">
                  <c:v>43647.056250000001</c:v>
                </c:pt>
                <c:pt idx="1837">
                  <c:v>43647.056944444441</c:v>
                </c:pt>
                <c:pt idx="1838">
                  <c:v>43647.057638888888</c:v>
                </c:pt>
                <c:pt idx="1839">
                  <c:v>43647.058333333327</c:v>
                </c:pt>
                <c:pt idx="1840">
                  <c:v>43647.059027777781</c:v>
                </c:pt>
                <c:pt idx="1841">
                  <c:v>43647.05972222222</c:v>
                </c:pt>
                <c:pt idx="1842">
                  <c:v>43647.060416666667</c:v>
                </c:pt>
                <c:pt idx="1843">
                  <c:v>43647.061111111107</c:v>
                </c:pt>
                <c:pt idx="1844">
                  <c:v>43647.061805555553</c:v>
                </c:pt>
                <c:pt idx="1845">
                  <c:v>43647.0625</c:v>
                </c:pt>
                <c:pt idx="1846">
                  <c:v>43647.063194444447</c:v>
                </c:pt>
                <c:pt idx="1847">
                  <c:v>43647.063888888893</c:v>
                </c:pt>
                <c:pt idx="1848">
                  <c:v>43647.064583333333</c:v>
                </c:pt>
                <c:pt idx="1849">
                  <c:v>43647.06527777778</c:v>
                </c:pt>
                <c:pt idx="1850">
                  <c:v>43647.065972222219</c:v>
                </c:pt>
                <c:pt idx="1851">
                  <c:v>43647.066666666673</c:v>
                </c:pt>
                <c:pt idx="1852">
                  <c:v>43647.067361111112</c:v>
                </c:pt>
                <c:pt idx="1853">
                  <c:v>43647.068055555559</c:v>
                </c:pt>
                <c:pt idx="1854">
                  <c:v>43647.068749999999</c:v>
                </c:pt>
                <c:pt idx="1855">
                  <c:v>43647.069444444453</c:v>
                </c:pt>
                <c:pt idx="1856">
                  <c:v>43647.070138888892</c:v>
                </c:pt>
                <c:pt idx="1857">
                  <c:v>43647.070833333331</c:v>
                </c:pt>
                <c:pt idx="1858">
                  <c:v>43647.071527777778</c:v>
                </c:pt>
                <c:pt idx="1859">
                  <c:v>43647.072222222218</c:v>
                </c:pt>
                <c:pt idx="1860">
                  <c:v>43647.072916666657</c:v>
                </c:pt>
                <c:pt idx="1861">
                  <c:v>43647.073611111111</c:v>
                </c:pt>
                <c:pt idx="1862">
                  <c:v>43647.074305555558</c:v>
                </c:pt>
                <c:pt idx="1863">
                  <c:v>43647.074999999997</c:v>
                </c:pt>
                <c:pt idx="1864">
                  <c:v>43647.075694444437</c:v>
                </c:pt>
                <c:pt idx="1865">
                  <c:v>43647.076388888891</c:v>
                </c:pt>
                <c:pt idx="1866">
                  <c:v>43647.07708333333</c:v>
                </c:pt>
                <c:pt idx="1867">
                  <c:v>43647.077777777777</c:v>
                </c:pt>
                <c:pt idx="1868">
                  <c:v>43647.078472222223</c:v>
                </c:pt>
                <c:pt idx="1869">
                  <c:v>43647.07916666667</c:v>
                </c:pt>
                <c:pt idx="1870">
                  <c:v>43647.079861111109</c:v>
                </c:pt>
                <c:pt idx="1871">
                  <c:v>43647.080555555563</c:v>
                </c:pt>
                <c:pt idx="1872">
                  <c:v>43647.081250000003</c:v>
                </c:pt>
                <c:pt idx="1873">
                  <c:v>43647.081944444442</c:v>
                </c:pt>
                <c:pt idx="1874">
                  <c:v>43647.082638888889</c:v>
                </c:pt>
                <c:pt idx="1875">
                  <c:v>43647.083333333343</c:v>
                </c:pt>
                <c:pt idx="1876">
                  <c:v>43647.084027777782</c:v>
                </c:pt>
                <c:pt idx="1877">
                  <c:v>43647.084722222222</c:v>
                </c:pt>
                <c:pt idx="1878">
                  <c:v>43647.085416666669</c:v>
                </c:pt>
                <c:pt idx="1879">
                  <c:v>43647.086111111108</c:v>
                </c:pt>
                <c:pt idx="1880">
                  <c:v>43647.086805555547</c:v>
                </c:pt>
                <c:pt idx="1881">
                  <c:v>43647.087500000001</c:v>
                </c:pt>
                <c:pt idx="1882">
                  <c:v>43647.088194444441</c:v>
                </c:pt>
                <c:pt idx="1883">
                  <c:v>43647.088888888888</c:v>
                </c:pt>
                <c:pt idx="1884">
                  <c:v>43647.089583333327</c:v>
                </c:pt>
                <c:pt idx="1885">
                  <c:v>43647.090277777781</c:v>
                </c:pt>
                <c:pt idx="1886">
                  <c:v>43647.09097222222</c:v>
                </c:pt>
                <c:pt idx="1887">
                  <c:v>43647.091666666667</c:v>
                </c:pt>
                <c:pt idx="1888">
                  <c:v>43647.092361111107</c:v>
                </c:pt>
                <c:pt idx="1889">
                  <c:v>43647.093055555553</c:v>
                </c:pt>
                <c:pt idx="1890">
                  <c:v>43647.09375</c:v>
                </c:pt>
                <c:pt idx="1891">
                  <c:v>43647.094444444447</c:v>
                </c:pt>
                <c:pt idx="1892">
                  <c:v>43647.095138888893</c:v>
                </c:pt>
                <c:pt idx="1893">
                  <c:v>43647.095833333333</c:v>
                </c:pt>
                <c:pt idx="1894">
                  <c:v>43647.09652777778</c:v>
                </c:pt>
                <c:pt idx="1895">
                  <c:v>43647.097222222219</c:v>
                </c:pt>
                <c:pt idx="1896">
                  <c:v>43647.097916666673</c:v>
                </c:pt>
                <c:pt idx="1897">
                  <c:v>43647.098611111112</c:v>
                </c:pt>
                <c:pt idx="1898">
                  <c:v>43647.099305555559</c:v>
                </c:pt>
                <c:pt idx="1899">
                  <c:v>43647.1</c:v>
                </c:pt>
                <c:pt idx="1900">
                  <c:v>43647.100694444453</c:v>
                </c:pt>
                <c:pt idx="1901">
                  <c:v>43647.101388888892</c:v>
                </c:pt>
                <c:pt idx="1902">
                  <c:v>43647.102083333331</c:v>
                </c:pt>
                <c:pt idx="1903">
                  <c:v>43647.102777777778</c:v>
                </c:pt>
                <c:pt idx="1904">
                  <c:v>43647.103472222218</c:v>
                </c:pt>
                <c:pt idx="1905">
                  <c:v>43647.104166666657</c:v>
                </c:pt>
                <c:pt idx="1906">
                  <c:v>43647.104861111111</c:v>
                </c:pt>
                <c:pt idx="1907">
                  <c:v>43647.105555555558</c:v>
                </c:pt>
                <c:pt idx="1908">
                  <c:v>43647.106249999997</c:v>
                </c:pt>
                <c:pt idx="1909">
                  <c:v>43647.106944444437</c:v>
                </c:pt>
                <c:pt idx="1910">
                  <c:v>43647.107638888891</c:v>
                </c:pt>
                <c:pt idx="1911">
                  <c:v>43647.10833333333</c:v>
                </c:pt>
                <c:pt idx="1912">
                  <c:v>43647.109027777777</c:v>
                </c:pt>
                <c:pt idx="1913">
                  <c:v>43647.109722222223</c:v>
                </c:pt>
                <c:pt idx="1914">
                  <c:v>43647.11041666667</c:v>
                </c:pt>
                <c:pt idx="1915">
                  <c:v>43647.111111111109</c:v>
                </c:pt>
                <c:pt idx="1916">
                  <c:v>43647.111805555563</c:v>
                </c:pt>
                <c:pt idx="1917">
                  <c:v>43647.112500000003</c:v>
                </c:pt>
                <c:pt idx="1918">
                  <c:v>43647.113194444442</c:v>
                </c:pt>
                <c:pt idx="1919">
                  <c:v>43647.113888888889</c:v>
                </c:pt>
                <c:pt idx="1920">
                  <c:v>43647.114583333343</c:v>
                </c:pt>
                <c:pt idx="1921">
                  <c:v>43647.115277777782</c:v>
                </c:pt>
                <c:pt idx="1922">
                  <c:v>43647.115972222222</c:v>
                </c:pt>
                <c:pt idx="1923">
                  <c:v>43647.116666666669</c:v>
                </c:pt>
                <c:pt idx="1924">
                  <c:v>43647.117361111108</c:v>
                </c:pt>
                <c:pt idx="1925">
                  <c:v>43647.118055555547</c:v>
                </c:pt>
                <c:pt idx="1926">
                  <c:v>43647.118750000001</c:v>
                </c:pt>
                <c:pt idx="1927">
                  <c:v>43647.119444444441</c:v>
                </c:pt>
                <c:pt idx="1928">
                  <c:v>43647.120138888888</c:v>
                </c:pt>
                <c:pt idx="1929">
                  <c:v>43647.120833333327</c:v>
                </c:pt>
                <c:pt idx="1930">
                  <c:v>43647.121527777781</c:v>
                </c:pt>
                <c:pt idx="1931">
                  <c:v>43647.12222222222</c:v>
                </c:pt>
                <c:pt idx="1932">
                  <c:v>43647.122916666667</c:v>
                </c:pt>
                <c:pt idx="1933">
                  <c:v>43647.123611111107</c:v>
                </c:pt>
                <c:pt idx="1934">
                  <c:v>43647.124305555553</c:v>
                </c:pt>
                <c:pt idx="1935">
                  <c:v>43647.125</c:v>
                </c:pt>
                <c:pt idx="1936">
                  <c:v>43647.125694444447</c:v>
                </c:pt>
                <c:pt idx="1937">
                  <c:v>43647.126388888893</c:v>
                </c:pt>
                <c:pt idx="1938">
                  <c:v>43647.127083333333</c:v>
                </c:pt>
                <c:pt idx="1939">
                  <c:v>43647.12777777778</c:v>
                </c:pt>
                <c:pt idx="1940">
                  <c:v>43647.128472222219</c:v>
                </c:pt>
                <c:pt idx="1941">
                  <c:v>43647.129166666673</c:v>
                </c:pt>
                <c:pt idx="1942">
                  <c:v>43647.129861111112</c:v>
                </c:pt>
                <c:pt idx="1943">
                  <c:v>43647.130555555559</c:v>
                </c:pt>
                <c:pt idx="1944">
                  <c:v>43647.131249999999</c:v>
                </c:pt>
                <c:pt idx="1945">
                  <c:v>43647.131944444453</c:v>
                </c:pt>
                <c:pt idx="1946">
                  <c:v>43647.132638888892</c:v>
                </c:pt>
                <c:pt idx="1947">
                  <c:v>43647.133333333331</c:v>
                </c:pt>
                <c:pt idx="1948">
                  <c:v>43647.134027777778</c:v>
                </c:pt>
                <c:pt idx="1949">
                  <c:v>43647.134722222218</c:v>
                </c:pt>
                <c:pt idx="1950">
                  <c:v>43647.135416666657</c:v>
                </c:pt>
                <c:pt idx="1951">
                  <c:v>43647.136111111111</c:v>
                </c:pt>
                <c:pt idx="1952">
                  <c:v>43647.136805555558</c:v>
                </c:pt>
                <c:pt idx="1953">
                  <c:v>43647.137499999997</c:v>
                </c:pt>
                <c:pt idx="1954">
                  <c:v>43647.138194444437</c:v>
                </c:pt>
                <c:pt idx="1955">
                  <c:v>43647.138888888891</c:v>
                </c:pt>
                <c:pt idx="1956">
                  <c:v>43647.13958333333</c:v>
                </c:pt>
                <c:pt idx="1957">
                  <c:v>43647.140277777777</c:v>
                </c:pt>
                <c:pt idx="1958">
                  <c:v>43647.140972222223</c:v>
                </c:pt>
                <c:pt idx="1959">
                  <c:v>43647.14166666667</c:v>
                </c:pt>
                <c:pt idx="1960">
                  <c:v>43647.142361111109</c:v>
                </c:pt>
                <c:pt idx="1961">
                  <c:v>43647.143055555563</c:v>
                </c:pt>
                <c:pt idx="1962">
                  <c:v>43647.143750000003</c:v>
                </c:pt>
                <c:pt idx="1963">
                  <c:v>43647.144444444442</c:v>
                </c:pt>
                <c:pt idx="1964">
                  <c:v>43647.145138888889</c:v>
                </c:pt>
                <c:pt idx="1965">
                  <c:v>43647.145833333343</c:v>
                </c:pt>
                <c:pt idx="1966">
                  <c:v>43647.146527777782</c:v>
                </c:pt>
                <c:pt idx="1967">
                  <c:v>43647.147222222222</c:v>
                </c:pt>
                <c:pt idx="1968">
                  <c:v>43647.147916666669</c:v>
                </c:pt>
                <c:pt idx="1969">
                  <c:v>43647.148611111108</c:v>
                </c:pt>
                <c:pt idx="1970">
                  <c:v>43647.149305555547</c:v>
                </c:pt>
                <c:pt idx="1971">
                  <c:v>43647.15</c:v>
                </c:pt>
                <c:pt idx="1972">
                  <c:v>43647.150694444441</c:v>
                </c:pt>
                <c:pt idx="1973">
                  <c:v>43647.151388888888</c:v>
                </c:pt>
                <c:pt idx="1974">
                  <c:v>43647.152083333327</c:v>
                </c:pt>
                <c:pt idx="1975">
                  <c:v>43647.152777777781</c:v>
                </c:pt>
                <c:pt idx="1976">
                  <c:v>43647.15347222222</c:v>
                </c:pt>
                <c:pt idx="1977">
                  <c:v>43647.154166666667</c:v>
                </c:pt>
                <c:pt idx="1978">
                  <c:v>43647.154861111107</c:v>
                </c:pt>
                <c:pt idx="1979">
                  <c:v>43647.155555555553</c:v>
                </c:pt>
                <c:pt idx="1980">
                  <c:v>43647.15625</c:v>
                </c:pt>
                <c:pt idx="1981">
                  <c:v>43647.156944444447</c:v>
                </c:pt>
                <c:pt idx="1982">
                  <c:v>43647.157638888893</c:v>
                </c:pt>
                <c:pt idx="1983">
                  <c:v>43647.158333333333</c:v>
                </c:pt>
                <c:pt idx="1984">
                  <c:v>43647.15902777778</c:v>
                </c:pt>
                <c:pt idx="1985">
                  <c:v>43647.159722222219</c:v>
                </c:pt>
                <c:pt idx="1986">
                  <c:v>43647.160416666673</c:v>
                </c:pt>
                <c:pt idx="1987">
                  <c:v>43647.161111111112</c:v>
                </c:pt>
                <c:pt idx="1988">
                  <c:v>43647.161805555559</c:v>
                </c:pt>
                <c:pt idx="1989">
                  <c:v>43647.162499999999</c:v>
                </c:pt>
                <c:pt idx="1990">
                  <c:v>43647.163194444453</c:v>
                </c:pt>
                <c:pt idx="1991">
                  <c:v>43647.163888888892</c:v>
                </c:pt>
                <c:pt idx="1992">
                  <c:v>43647.164583333331</c:v>
                </c:pt>
                <c:pt idx="1993">
                  <c:v>43647.165277777778</c:v>
                </c:pt>
                <c:pt idx="1994">
                  <c:v>43647.165972222218</c:v>
                </c:pt>
                <c:pt idx="1995">
                  <c:v>43647.166666666657</c:v>
                </c:pt>
                <c:pt idx="1996">
                  <c:v>43647.167361111111</c:v>
                </c:pt>
                <c:pt idx="1997">
                  <c:v>43647.168055555558</c:v>
                </c:pt>
                <c:pt idx="1998">
                  <c:v>43647.168749999997</c:v>
                </c:pt>
                <c:pt idx="1999">
                  <c:v>43647.169444444437</c:v>
                </c:pt>
                <c:pt idx="2000">
                  <c:v>43647.170138888891</c:v>
                </c:pt>
                <c:pt idx="2001">
                  <c:v>43647.17083333333</c:v>
                </c:pt>
                <c:pt idx="2002">
                  <c:v>43647.171527777777</c:v>
                </c:pt>
                <c:pt idx="2003">
                  <c:v>43647.172222222223</c:v>
                </c:pt>
                <c:pt idx="2004">
                  <c:v>43647.17291666667</c:v>
                </c:pt>
                <c:pt idx="2005">
                  <c:v>43647.173611111109</c:v>
                </c:pt>
                <c:pt idx="2006">
                  <c:v>43647.174305555563</c:v>
                </c:pt>
                <c:pt idx="2007">
                  <c:v>43647.175000000003</c:v>
                </c:pt>
                <c:pt idx="2008">
                  <c:v>43647.175694444442</c:v>
                </c:pt>
                <c:pt idx="2009">
                  <c:v>43647.176388888889</c:v>
                </c:pt>
                <c:pt idx="2010">
                  <c:v>43647.177083333343</c:v>
                </c:pt>
                <c:pt idx="2011">
                  <c:v>43647.177777777782</c:v>
                </c:pt>
                <c:pt idx="2012">
                  <c:v>43647.178472222222</c:v>
                </c:pt>
                <c:pt idx="2013">
                  <c:v>43647.179166666669</c:v>
                </c:pt>
                <c:pt idx="2014">
                  <c:v>43647.179861111108</c:v>
                </c:pt>
                <c:pt idx="2015">
                  <c:v>43647.180555555547</c:v>
                </c:pt>
                <c:pt idx="2016">
                  <c:v>43647.181250000001</c:v>
                </c:pt>
                <c:pt idx="2017">
                  <c:v>43647.181944444441</c:v>
                </c:pt>
                <c:pt idx="2018">
                  <c:v>43647.182638888888</c:v>
                </c:pt>
                <c:pt idx="2019">
                  <c:v>43647.183333333327</c:v>
                </c:pt>
                <c:pt idx="2020">
                  <c:v>43647.184027777781</c:v>
                </c:pt>
                <c:pt idx="2021">
                  <c:v>43647.18472222222</c:v>
                </c:pt>
                <c:pt idx="2022">
                  <c:v>43647.185416666667</c:v>
                </c:pt>
                <c:pt idx="2023">
                  <c:v>43647.186111111107</c:v>
                </c:pt>
                <c:pt idx="2024">
                  <c:v>43647.186805555553</c:v>
                </c:pt>
                <c:pt idx="2025">
                  <c:v>43647.1875</c:v>
                </c:pt>
                <c:pt idx="2026">
                  <c:v>43647.188194444447</c:v>
                </c:pt>
                <c:pt idx="2027">
                  <c:v>43647.188888888893</c:v>
                </c:pt>
                <c:pt idx="2028">
                  <c:v>43647.189583333333</c:v>
                </c:pt>
                <c:pt idx="2029">
                  <c:v>43647.19027777778</c:v>
                </c:pt>
                <c:pt idx="2030">
                  <c:v>43647.190972222219</c:v>
                </c:pt>
                <c:pt idx="2031">
                  <c:v>43647.191666666673</c:v>
                </c:pt>
                <c:pt idx="2032">
                  <c:v>43647.192361111112</c:v>
                </c:pt>
                <c:pt idx="2033">
                  <c:v>43647.193055555559</c:v>
                </c:pt>
                <c:pt idx="2034">
                  <c:v>43647.193749999999</c:v>
                </c:pt>
                <c:pt idx="2035">
                  <c:v>43647.194444444453</c:v>
                </c:pt>
                <c:pt idx="2036">
                  <c:v>43647.195138888892</c:v>
                </c:pt>
                <c:pt idx="2037">
                  <c:v>43647.195833333331</c:v>
                </c:pt>
                <c:pt idx="2038">
                  <c:v>43647.196527777778</c:v>
                </c:pt>
                <c:pt idx="2039">
                  <c:v>43647.197222222218</c:v>
                </c:pt>
                <c:pt idx="2040">
                  <c:v>43647.197916666657</c:v>
                </c:pt>
                <c:pt idx="2041">
                  <c:v>43647.198611111111</c:v>
                </c:pt>
                <c:pt idx="2042">
                  <c:v>43647.199305555558</c:v>
                </c:pt>
                <c:pt idx="2043">
                  <c:v>43647.199999999997</c:v>
                </c:pt>
                <c:pt idx="2044">
                  <c:v>43647.200694444437</c:v>
                </c:pt>
                <c:pt idx="2045">
                  <c:v>43647.201388888891</c:v>
                </c:pt>
                <c:pt idx="2046">
                  <c:v>43647.20208333333</c:v>
                </c:pt>
                <c:pt idx="2047">
                  <c:v>43647.202777777777</c:v>
                </c:pt>
                <c:pt idx="2048">
                  <c:v>43647.203472222223</c:v>
                </c:pt>
                <c:pt idx="2049">
                  <c:v>43647.20416666667</c:v>
                </c:pt>
                <c:pt idx="2050">
                  <c:v>43647.204861111109</c:v>
                </c:pt>
                <c:pt idx="2051">
                  <c:v>43647.205555555563</c:v>
                </c:pt>
                <c:pt idx="2052">
                  <c:v>43647.206250000003</c:v>
                </c:pt>
                <c:pt idx="2053">
                  <c:v>43647.206944444442</c:v>
                </c:pt>
                <c:pt idx="2054">
                  <c:v>43647.207638888889</c:v>
                </c:pt>
                <c:pt idx="2055">
                  <c:v>43647.208333333343</c:v>
                </c:pt>
                <c:pt idx="2056">
                  <c:v>43647.209027777782</c:v>
                </c:pt>
                <c:pt idx="2057">
                  <c:v>43647.209722222222</c:v>
                </c:pt>
                <c:pt idx="2058">
                  <c:v>43647.210416666669</c:v>
                </c:pt>
                <c:pt idx="2059">
                  <c:v>43647.211111111108</c:v>
                </c:pt>
                <c:pt idx="2060">
                  <c:v>43647.211805555547</c:v>
                </c:pt>
                <c:pt idx="2061">
                  <c:v>43647.212500000001</c:v>
                </c:pt>
                <c:pt idx="2062">
                  <c:v>43647.213194444441</c:v>
                </c:pt>
                <c:pt idx="2063">
                  <c:v>43647.213888888888</c:v>
                </c:pt>
                <c:pt idx="2064">
                  <c:v>43647.214583333327</c:v>
                </c:pt>
                <c:pt idx="2065">
                  <c:v>43647.215277777781</c:v>
                </c:pt>
                <c:pt idx="2066">
                  <c:v>43647.21597222222</c:v>
                </c:pt>
                <c:pt idx="2067">
                  <c:v>43647.216666666667</c:v>
                </c:pt>
                <c:pt idx="2068">
                  <c:v>43647.217361111107</c:v>
                </c:pt>
                <c:pt idx="2069">
                  <c:v>43647.218055555553</c:v>
                </c:pt>
                <c:pt idx="2070">
                  <c:v>43647.21875</c:v>
                </c:pt>
                <c:pt idx="2071">
                  <c:v>43647.219444444447</c:v>
                </c:pt>
                <c:pt idx="2072">
                  <c:v>43647.220138888893</c:v>
                </c:pt>
                <c:pt idx="2073">
                  <c:v>43647.220833333333</c:v>
                </c:pt>
                <c:pt idx="2074">
                  <c:v>43647.22152777778</c:v>
                </c:pt>
                <c:pt idx="2075">
                  <c:v>43647.222222222219</c:v>
                </c:pt>
                <c:pt idx="2076">
                  <c:v>43647.222916666673</c:v>
                </c:pt>
                <c:pt idx="2077">
                  <c:v>43647.223611111112</c:v>
                </c:pt>
                <c:pt idx="2078">
                  <c:v>43647.224305555559</c:v>
                </c:pt>
                <c:pt idx="2079">
                  <c:v>43647.224999999999</c:v>
                </c:pt>
                <c:pt idx="2080">
                  <c:v>43647.225694444453</c:v>
                </c:pt>
                <c:pt idx="2081">
                  <c:v>43647.226388888892</c:v>
                </c:pt>
                <c:pt idx="2082">
                  <c:v>43647.227083333331</c:v>
                </c:pt>
                <c:pt idx="2083">
                  <c:v>43647.227777777778</c:v>
                </c:pt>
                <c:pt idx="2084">
                  <c:v>43647.228472222218</c:v>
                </c:pt>
                <c:pt idx="2085">
                  <c:v>43647.229166666657</c:v>
                </c:pt>
                <c:pt idx="2086">
                  <c:v>43647.229861111111</c:v>
                </c:pt>
                <c:pt idx="2087">
                  <c:v>43647.230555555558</c:v>
                </c:pt>
                <c:pt idx="2088">
                  <c:v>43647.231249999997</c:v>
                </c:pt>
                <c:pt idx="2089">
                  <c:v>43647.231944444437</c:v>
                </c:pt>
                <c:pt idx="2090">
                  <c:v>43647.232638888891</c:v>
                </c:pt>
                <c:pt idx="2091">
                  <c:v>43647.23333333333</c:v>
                </c:pt>
                <c:pt idx="2092">
                  <c:v>43647.234027777777</c:v>
                </c:pt>
                <c:pt idx="2093">
                  <c:v>43647.234722222223</c:v>
                </c:pt>
                <c:pt idx="2094">
                  <c:v>43647.23541666667</c:v>
                </c:pt>
                <c:pt idx="2095">
                  <c:v>43647.236111111109</c:v>
                </c:pt>
                <c:pt idx="2096">
                  <c:v>43647.236805555563</c:v>
                </c:pt>
                <c:pt idx="2097">
                  <c:v>43647.237500000003</c:v>
                </c:pt>
                <c:pt idx="2098">
                  <c:v>43647.238194444442</c:v>
                </c:pt>
                <c:pt idx="2099">
                  <c:v>43647.238888888889</c:v>
                </c:pt>
                <c:pt idx="2100">
                  <c:v>43647.239583333343</c:v>
                </c:pt>
                <c:pt idx="2101">
                  <c:v>43647.240277777782</c:v>
                </c:pt>
                <c:pt idx="2102">
                  <c:v>43647.240972222222</c:v>
                </c:pt>
                <c:pt idx="2103">
                  <c:v>43647.241666666669</c:v>
                </c:pt>
                <c:pt idx="2104">
                  <c:v>43647.242361111108</c:v>
                </c:pt>
                <c:pt idx="2105">
                  <c:v>43647.243055555547</c:v>
                </c:pt>
                <c:pt idx="2106">
                  <c:v>43647.243750000001</c:v>
                </c:pt>
                <c:pt idx="2107">
                  <c:v>43647.244444444441</c:v>
                </c:pt>
                <c:pt idx="2108">
                  <c:v>43647.245138888888</c:v>
                </c:pt>
                <c:pt idx="2109">
                  <c:v>43647.245833333327</c:v>
                </c:pt>
                <c:pt idx="2110">
                  <c:v>43647.246527777781</c:v>
                </c:pt>
                <c:pt idx="2111">
                  <c:v>43647.24722222222</c:v>
                </c:pt>
                <c:pt idx="2112">
                  <c:v>43647.247916666667</c:v>
                </c:pt>
                <c:pt idx="2113">
                  <c:v>43647.248611111107</c:v>
                </c:pt>
                <c:pt idx="2114">
                  <c:v>43647.249305555553</c:v>
                </c:pt>
                <c:pt idx="2115">
                  <c:v>43647.25</c:v>
                </c:pt>
                <c:pt idx="2116">
                  <c:v>43647.250694444447</c:v>
                </c:pt>
                <c:pt idx="2117">
                  <c:v>43647.251388888893</c:v>
                </c:pt>
                <c:pt idx="2118">
                  <c:v>43647.252083333333</c:v>
                </c:pt>
                <c:pt idx="2119">
                  <c:v>43647.25277777778</c:v>
                </c:pt>
                <c:pt idx="2120">
                  <c:v>43647.253472222219</c:v>
                </c:pt>
                <c:pt idx="2121">
                  <c:v>43647.254166666673</c:v>
                </c:pt>
                <c:pt idx="2122">
                  <c:v>43647.254861111112</c:v>
                </c:pt>
                <c:pt idx="2123">
                  <c:v>43647.255555555559</c:v>
                </c:pt>
                <c:pt idx="2124">
                  <c:v>43647.256249999999</c:v>
                </c:pt>
                <c:pt idx="2125">
                  <c:v>43647.256944444453</c:v>
                </c:pt>
                <c:pt idx="2126">
                  <c:v>43647.257638888892</c:v>
                </c:pt>
                <c:pt idx="2127">
                  <c:v>43647.258333333331</c:v>
                </c:pt>
                <c:pt idx="2128">
                  <c:v>43647.259027777778</c:v>
                </c:pt>
                <c:pt idx="2129">
                  <c:v>43647.259722222218</c:v>
                </c:pt>
                <c:pt idx="2130">
                  <c:v>43647.260416666657</c:v>
                </c:pt>
                <c:pt idx="2131">
                  <c:v>43647.261111111111</c:v>
                </c:pt>
                <c:pt idx="2132">
                  <c:v>43647.261805555558</c:v>
                </c:pt>
                <c:pt idx="2133">
                  <c:v>43647.262499999997</c:v>
                </c:pt>
                <c:pt idx="2134">
                  <c:v>43647.263194444437</c:v>
                </c:pt>
                <c:pt idx="2135">
                  <c:v>43647.263888888891</c:v>
                </c:pt>
                <c:pt idx="2136">
                  <c:v>43647.26458333333</c:v>
                </c:pt>
                <c:pt idx="2137">
                  <c:v>43647.265277777777</c:v>
                </c:pt>
                <c:pt idx="2138">
                  <c:v>43647.265972222223</c:v>
                </c:pt>
                <c:pt idx="2139">
                  <c:v>43647.26666666667</c:v>
                </c:pt>
                <c:pt idx="2140">
                  <c:v>43647.267361111109</c:v>
                </c:pt>
                <c:pt idx="2141">
                  <c:v>43647.268055555563</c:v>
                </c:pt>
                <c:pt idx="2142">
                  <c:v>43647.268750000003</c:v>
                </c:pt>
                <c:pt idx="2143">
                  <c:v>43647.269444444442</c:v>
                </c:pt>
                <c:pt idx="2144">
                  <c:v>43647.270138888889</c:v>
                </c:pt>
                <c:pt idx="2145">
                  <c:v>43647.270833333343</c:v>
                </c:pt>
                <c:pt idx="2146">
                  <c:v>43647.271527777782</c:v>
                </c:pt>
                <c:pt idx="2147">
                  <c:v>43647.272222222222</c:v>
                </c:pt>
                <c:pt idx="2148">
                  <c:v>43647.272916666669</c:v>
                </c:pt>
                <c:pt idx="2149">
                  <c:v>43647.273611111108</c:v>
                </c:pt>
                <c:pt idx="2150">
                  <c:v>43647.274305555547</c:v>
                </c:pt>
                <c:pt idx="2151">
                  <c:v>43647.275000000001</c:v>
                </c:pt>
                <c:pt idx="2152">
                  <c:v>43647.275694444441</c:v>
                </c:pt>
                <c:pt idx="2153">
                  <c:v>43647.276388888888</c:v>
                </c:pt>
                <c:pt idx="2154">
                  <c:v>43647.277083333327</c:v>
                </c:pt>
                <c:pt idx="2155">
                  <c:v>43647.277777777781</c:v>
                </c:pt>
                <c:pt idx="2156">
                  <c:v>43647.27847222222</c:v>
                </c:pt>
                <c:pt idx="2157">
                  <c:v>43647.279166666667</c:v>
                </c:pt>
                <c:pt idx="2158">
                  <c:v>43647.279861111107</c:v>
                </c:pt>
                <c:pt idx="2159">
                  <c:v>43647.280555555553</c:v>
                </c:pt>
                <c:pt idx="2160">
                  <c:v>43647.28125</c:v>
                </c:pt>
                <c:pt idx="2161">
                  <c:v>43647.281944444447</c:v>
                </c:pt>
                <c:pt idx="2162">
                  <c:v>43647.282638888893</c:v>
                </c:pt>
                <c:pt idx="2163">
                  <c:v>43647.283333333333</c:v>
                </c:pt>
                <c:pt idx="2164">
                  <c:v>43647.28402777778</c:v>
                </c:pt>
                <c:pt idx="2165">
                  <c:v>43647.284722222219</c:v>
                </c:pt>
                <c:pt idx="2166">
                  <c:v>43647.285416666673</c:v>
                </c:pt>
                <c:pt idx="2167">
                  <c:v>43647.286111111112</c:v>
                </c:pt>
                <c:pt idx="2168">
                  <c:v>43647.286805555559</c:v>
                </c:pt>
                <c:pt idx="2169">
                  <c:v>43647.287499999999</c:v>
                </c:pt>
                <c:pt idx="2170">
                  <c:v>43647.288194444453</c:v>
                </c:pt>
                <c:pt idx="2171">
                  <c:v>43647.288888888892</c:v>
                </c:pt>
                <c:pt idx="2172">
                  <c:v>43647.289583333331</c:v>
                </c:pt>
                <c:pt idx="2173">
                  <c:v>43647.290277777778</c:v>
                </c:pt>
                <c:pt idx="2174">
                  <c:v>43647.290972222218</c:v>
                </c:pt>
                <c:pt idx="2175">
                  <c:v>43647.291666666657</c:v>
                </c:pt>
                <c:pt idx="2176">
                  <c:v>43647.292361111111</c:v>
                </c:pt>
                <c:pt idx="2177">
                  <c:v>43647.293055555558</c:v>
                </c:pt>
                <c:pt idx="2178">
                  <c:v>43647.293749999997</c:v>
                </c:pt>
                <c:pt idx="2179">
                  <c:v>43647.294444444437</c:v>
                </c:pt>
                <c:pt idx="2180">
                  <c:v>43647.295138888891</c:v>
                </c:pt>
                <c:pt idx="2181">
                  <c:v>43647.29583333333</c:v>
                </c:pt>
                <c:pt idx="2182">
                  <c:v>43647.296527777777</c:v>
                </c:pt>
                <c:pt idx="2183">
                  <c:v>43647.297222222223</c:v>
                </c:pt>
                <c:pt idx="2184">
                  <c:v>43647.29791666667</c:v>
                </c:pt>
                <c:pt idx="2185">
                  <c:v>43647.298611111109</c:v>
                </c:pt>
                <c:pt idx="2186">
                  <c:v>43647.299305555563</c:v>
                </c:pt>
                <c:pt idx="2187">
                  <c:v>43647.3</c:v>
                </c:pt>
                <c:pt idx="2188">
                  <c:v>43647.300694444442</c:v>
                </c:pt>
                <c:pt idx="2189">
                  <c:v>43647.301388888889</c:v>
                </c:pt>
                <c:pt idx="2190">
                  <c:v>43647.302083333343</c:v>
                </c:pt>
                <c:pt idx="2191">
                  <c:v>43647.302777777782</c:v>
                </c:pt>
                <c:pt idx="2192">
                  <c:v>43647.303472222222</c:v>
                </c:pt>
                <c:pt idx="2193">
                  <c:v>43647.304166666669</c:v>
                </c:pt>
                <c:pt idx="2194">
                  <c:v>43647.304861111108</c:v>
                </c:pt>
                <c:pt idx="2195">
                  <c:v>43647.305555555547</c:v>
                </c:pt>
                <c:pt idx="2196">
                  <c:v>43647.306250000001</c:v>
                </c:pt>
                <c:pt idx="2197">
                  <c:v>43647.306944444441</c:v>
                </c:pt>
                <c:pt idx="2198">
                  <c:v>43647.307638888888</c:v>
                </c:pt>
                <c:pt idx="2199">
                  <c:v>43647.308333333327</c:v>
                </c:pt>
                <c:pt idx="2200">
                  <c:v>43647.309027777781</c:v>
                </c:pt>
                <c:pt idx="2201">
                  <c:v>43647.30972222222</c:v>
                </c:pt>
                <c:pt idx="2202">
                  <c:v>43647.310416666667</c:v>
                </c:pt>
                <c:pt idx="2203">
                  <c:v>43647.311111111107</c:v>
                </c:pt>
                <c:pt idx="2204">
                  <c:v>43647.311805555553</c:v>
                </c:pt>
                <c:pt idx="2205">
                  <c:v>43647.3125</c:v>
                </c:pt>
                <c:pt idx="2206">
                  <c:v>43647.313194444447</c:v>
                </c:pt>
                <c:pt idx="2207">
                  <c:v>43647.313888888893</c:v>
                </c:pt>
                <c:pt idx="2208">
                  <c:v>43647.314583333333</c:v>
                </c:pt>
                <c:pt idx="2209">
                  <c:v>43647.31527777778</c:v>
                </c:pt>
                <c:pt idx="2210">
                  <c:v>43647.315972222219</c:v>
                </c:pt>
                <c:pt idx="2211">
                  <c:v>43647.316666666673</c:v>
                </c:pt>
                <c:pt idx="2212">
                  <c:v>43647.317361111112</c:v>
                </c:pt>
                <c:pt idx="2213">
                  <c:v>43647.318055555559</c:v>
                </c:pt>
                <c:pt idx="2214">
                  <c:v>43647.318749999999</c:v>
                </c:pt>
                <c:pt idx="2215">
                  <c:v>43647.319444444453</c:v>
                </c:pt>
                <c:pt idx="2216">
                  <c:v>43647.320138888892</c:v>
                </c:pt>
                <c:pt idx="2217">
                  <c:v>43647.320833333331</c:v>
                </c:pt>
                <c:pt idx="2218">
                  <c:v>43647.321527777778</c:v>
                </c:pt>
                <c:pt idx="2219">
                  <c:v>43647.322222222218</c:v>
                </c:pt>
                <c:pt idx="2220">
                  <c:v>43647.322916666657</c:v>
                </c:pt>
                <c:pt idx="2221">
                  <c:v>43647.323611111111</c:v>
                </c:pt>
                <c:pt idx="2222">
                  <c:v>43647.324305555558</c:v>
                </c:pt>
                <c:pt idx="2223">
                  <c:v>43647.324999999997</c:v>
                </c:pt>
                <c:pt idx="2224">
                  <c:v>43647.325694444437</c:v>
                </c:pt>
                <c:pt idx="2225">
                  <c:v>43647.326388888891</c:v>
                </c:pt>
                <c:pt idx="2226">
                  <c:v>43647.32708333333</c:v>
                </c:pt>
                <c:pt idx="2227">
                  <c:v>43647.327777777777</c:v>
                </c:pt>
                <c:pt idx="2228">
                  <c:v>43647.328472222223</c:v>
                </c:pt>
                <c:pt idx="2229">
                  <c:v>43647.32916666667</c:v>
                </c:pt>
                <c:pt idx="2230">
                  <c:v>43647.329861111109</c:v>
                </c:pt>
                <c:pt idx="2231">
                  <c:v>43647.330555555563</c:v>
                </c:pt>
                <c:pt idx="2232">
                  <c:v>43647.331250000003</c:v>
                </c:pt>
                <c:pt idx="2233">
                  <c:v>43647.331944444442</c:v>
                </c:pt>
                <c:pt idx="2234">
                  <c:v>43647.332638888889</c:v>
                </c:pt>
                <c:pt idx="2235">
                  <c:v>43647.333333333343</c:v>
                </c:pt>
                <c:pt idx="2236">
                  <c:v>43647.334027777782</c:v>
                </c:pt>
                <c:pt idx="2237">
                  <c:v>43647.334722222222</c:v>
                </c:pt>
                <c:pt idx="2238">
                  <c:v>43647.335416666669</c:v>
                </c:pt>
                <c:pt idx="2239">
                  <c:v>43647.336111111108</c:v>
                </c:pt>
                <c:pt idx="2240">
                  <c:v>43647.336805555547</c:v>
                </c:pt>
                <c:pt idx="2241">
                  <c:v>43647.337500000001</c:v>
                </c:pt>
                <c:pt idx="2242">
                  <c:v>43647.338194444441</c:v>
                </c:pt>
                <c:pt idx="2243">
                  <c:v>43647.338888888888</c:v>
                </c:pt>
                <c:pt idx="2244">
                  <c:v>43647.339583333327</c:v>
                </c:pt>
                <c:pt idx="2245">
                  <c:v>43647.340277777781</c:v>
                </c:pt>
                <c:pt idx="2246">
                  <c:v>43647.34097222222</c:v>
                </c:pt>
                <c:pt idx="2247">
                  <c:v>43647.341666666667</c:v>
                </c:pt>
                <c:pt idx="2248">
                  <c:v>43647.342361111107</c:v>
                </c:pt>
                <c:pt idx="2249">
                  <c:v>43647.343055555553</c:v>
                </c:pt>
                <c:pt idx="2250">
                  <c:v>43647.34375</c:v>
                </c:pt>
                <c:pt idx="2251">
                  <c:v>43647.344444444447</c:v>
                </c:pt>
                <c:pt idx="2252">
                  <c:v>43647.345138888893</c:v>
                </c:pt>
                <c:pt idx="2253">
                  <c:v>43647.345833333333</c:v>
                </c:pt>
                <c:pt idx="2254">
                  <c:v>43647.34652777778</c:v>
                </c:pt>
                <c:pt idx="2255">
                  <c:v>43647.347222222219</c:v>
                </c:pt>
                <c:pt idx="2256">
                  <c:v>43647.347916666673</c:v>
                </c:pt>
                <c:pt idx="2257">
                  <c:v>43647.348611111112</c:v>
                </c:pt>
                <c:pt idx="2258">
                  <c:v>43647.349305555559</c:v>
                </c:pt>
                <c:pt idx="2259">
                  <c:v>43647.35</c:v>
                </c:pt>
                <c:pt idx="2260">
                  <c:v>43647.350694444453</c:v>
                </c:pt>
                <c:pt idx="2261">
                  <c:v>43647.351388888892</c:v>
                </c:pt>
                <c:pt idx="2262">
                  <c:v>43647.352083333331</c:v>
                </c:pt>
                <c:pt idx="2263">
                  <c:v>43647.352777777778</c:v>
                </c:pt>
                <c:pt idx="2264">
                  <c:v>43647.353472222218</c:v>
                </c:pt>
                <c:pt idx="2265">
                  <c:v>43647.354166666657</c:v>
                </c:pt>
                <c:pt idx="2266">
                  <c:v>43647.354861111111</c:v>
                </c:pt>
                <c:pt idx="2267">
                  <c:v>43647.355555555558</c:v>
                </c:pt>
                <c:pt idx="2268">
                  <c:v>43647.356249999997</c:v>
                </c:pt>
                <c:pt idx="2269">
                  <c:v>43647.356944444437</c:v>
                </c:pt>
                <c:pt idx="2270">
                  <c:v>43647.357638888891</c:v>
                </c:pt>
                <c:pt idx="2271">
                  <c:v>43647.35833333333</c:v>
                </c:pt>
                <c:pt idx="2272">
                  <c:v>43647.359027777777</c:v>
                </c:pt>
                <c:pt idx="2273">
                  <c:v>43647.359722222223</c:v>
                </c:pt>
                <c:pt idx="2274">
                  <c:v>43647.36041666667</c:v>
                </c:pt>
                <c:pt idx="2275">
                  <c:v>43647.361111111109</c:v>
                </c:pt>
                <c:pt idx="2276">
                  <c:v>43647.361805555563</c:v>
                </c:pt>
                <c:pt idx="2277">
                  <c:v>43647.362500000003</c:v>
                </c:pt>
                <c:pt idx="2278">
                  <c:v>43647.363194444442</c:v>
                </c:pt>
                <c:pt idx="2279">
                  <c:v>43647.363888888889</c:v>
                </c:pt>
                <c:pt idx="2280">
                  <c:v>43647.364583333343</c:v>
                </c:pt>
                <c:pt idx="2281">
                  <c:v>43647.365277777782</c:v>
                </c:pt>
                <c:pt idx="2282">
                  <c:v>43647.365972222222</c:v>
                </c:pt>
                <c:pt idx="2283">
                  <c:v>43647.366666666669</c:v>
                </c:pt>
                <c:pt idx="2284">
                  <c:v>43647.367361111108</c:v>
                </c:pt>
                <c:pt idx="2285">
                  <c:v>43647.368055555547</c:v>
                </c:pt>
                <c:pt idx="2286">
                  <c:v>43647.368750000001</c:v>
                </c:pt>
                <c:pt idx="2287">
                  <c:v>43647.369444444441</c:v>
                </c:pt>
                <c:pt idx="2288">
                  <c:v>43647.370138888888</c:v>
                </c:pt>
                <c:pt idx="2289">
                  <c:v>43647.370833333327</c:v>
                </c:pt>
                <c:pt idx="2290">
                  <c:v>43647.371527777781</c:v>
                </c:pt>
                <c:pt idx="2291">
                  <c:v>43647.37222222222</c:v>
                </c:pt>
                <c:pt idx="2292">
                  <c:v>43647.372916666667</c:v>
                </c:pt>
                <c:pt idx="2293">
                  <c:v>43647.373611111107</c:v>
                </c:pt>
                <c:pt idx="2294">
                  <c:v>43647.374305555553</c:v>
                </c:pt>
                <c:pt idx="2295">
                  <c:v>43647.375</c:v>
                </c:pt>
                <c:pt idx="2296">
                  <c:v>43647.375694444447</c:v>
                </c:pt>
                <c:pt idx="2297">
                  <c:v>43647.376388888893</c:v>
                </c:pt>
                <c:pt idx="2298">
                  <c:v>43647.377083333333</c:v>
                </c:pt>
                <c:pt idx="2299">
                  <c:v>43647.37777777778</c:v>
                </c:pt>
                <c:pt idx="2300">
                  <c:v>43647.378472222219</c:v>
                </c:pt>
                <c:pt idx="2301">
                  <c:v>43647.379166666673</c:v>
                </c:pt>
                <c:pt idx="2302">
                  <c:v>43647.379861111112</c:v>
                </c:pt>
                <c:pt idx="2303">
                  <c:v>43647.380555555559</c:v>
                </c:pt>
                <c:pt idx="2304">
                  <c:v>43647.381249999999</c:v>
                </c:pt>
                <c:pt idx="2305">
                  <c:v>43647.381944444453</c:v>
                </c:pt>
                <c:pt idx="2306">
                  <c:v>43647.382638888892</c:v>
                </c:pt>
                <c:pt idx="2307">
                  <c:v>43647.383333333331</c:v>
                </c:pt>
                <c:pt idx="2308">
                  <c:v>43647.384027777778</c:v>
                </c:pt>
                <c:pt idx="2309">
                  <c:v>43647.384722222218</c:v>
                </c:pt>
                <c:pt idx="2310">
                  <c:v>43647.385416666657</c:v>
                </c:pt>
                <c:pt idx="2311">
                  <c:v>43647.386111111111</c:v>
                </c:pt>
                <c:pt idx="2312">
                  <c:v>43647.386805555558</c:v>
                </c:pt>
                <c:pt idx="2313">
                  <c:v>43647.387499999997</c:v>
                </c:pt>
                <c:pt idx="2314">
                  <c:v>43647.388194444437</c:v>
                </c:pt>
                <c:pt idx="2315">
                  <c:v>43647.388888888891</c:v>
                </c:pt>
                <c:pt idx="2316">
                  <c:v>43647.38958333333</c:v>
                </c:pt>
                <c:pt idx="2317">
                  <c:v>43647.390277777777</c:v>
                </c:pt>
                <c:pt idx="2318">
                  <c:v>43647.390972222223</c:v>
                </c:pt>
                <c:pt idx="2319">
                  <c:v>43647.39166666667</c:v>
                </c:pt>
                <c:pt idx="2320">
                  <c:v>43647.392361111109</c:v>
                </c:pt>
                <c:pt idx="2321">
                  <c:v>43647.393055555563</c:v>
                </c:pt>
                <c:pt idx="2322">
                  <c:v>43647.393750000003</c:v>
                </c:pt>
                <c:pt idx="2323">
                  <c:v>43647.394444444442</c:v>
                </c:pt>
                <c:pt idx="2324">
                  <c:v>43647.395138888889</c:v>
                </c:pt>
                <c:pt idx="2325">
                  <c:v>43647.395833333343</c:v>
                </c:pt>
                <c:pt idx="2326">
                  <c:v>43647.396527777782</c:v>
                </c:pt>
                <c:pt idx="2327">
                  <c:v>43647.397222222222</c:v>
                </c:pt>
                <c:pt idx="2328">
                  <c:v>43647.397916666669</c:v>
                </c:pt>
                <c:pt idx="2329">
                  <c:v>43647.398611111108</c:v>
                </c:pt>
                <c:pt idx="2330">
                  <c:v>43647.399305555547</c:v>
                </c:pt>
                <c:pt idx="2331">
                  <c:v>43647.4</c:v>
                </c:pt>
                <c:pt idx="2332">
                  <c:v>43647.400694444441</c:v>
                </c:pt>
                <c:pt idx="2333">
                  <c:v>43647.401388888888</c:v>
                </c:pt>
                <c:pt idx="2334">
                  <c:v>43647.402083333327</c:v>
                </c:pt>
                <c:pt idx="2335">
                  <c:v>43647.402777777781</c:v>
                </c:pt>
                <c:pt idx="2336">
                  <c:v>43647.40347222222</c:v>
                </c:pt>
                <c:pt idx="2337">
                  <c:v>43647.404166666667</c:v>
                </c:pt>
                <c:pt idx="2338">
                  <c:v>43647.404861111107</c:v>
                </c:pt>
                <c:pt idx="2339">
                  <c:v>43647.405555555553</c:v>
                </c:pt>
                <c:pt idx="2340">
                  <c:v>43647.40625</c:v>
                </c:pt>
                <c:pt idx="2341">
                  <c:v>43647.406944444447</c:v>
                </c:pt>
                <c:pt idx="2342">
                  <c:v>43647.407638888893</c:v>
                </c:pt>
                <c:pt idx="2343">
                  <c:v>43647.408333333333</c:v>
                </c:pt>
                <c:pt idx="2344">
                  <c:v>43647.40902777778</c:v>
                </c:pt>
                <c:pt idx="2345">
                  <c:v>43647.409722222219</c:v>
                </c:pt>
                <c:pt idx="2346">
                  <c:v>43647.410416666673</c:v>
                </c:pt>
                <c:pt idx="2347">
                  <c:v>43647.411111111112</c:v>
                </c:pt>
                <c:pt idx="2348">
                  <c:v>43647.411805555559</c:v>
                </c:pt>
                <c:pt idx="2349">
                  <c:v>43647.412499999999</c:v>
                </c:pt>
                <c:pt idx="2350">
                  <c:v>43647.413194444453</c:v>
                </c:pt>
                <c:pt idx="2351">
                  <c:v>43647.413888888892</c:v>
                </c:pt>
                <c:pt idx="2352">
                  <c:v>43647.414583333331</c:v>
                </c:pt>
                <c:pt idx="2353">
                  <c:v>43647.415277777778</c:v>
                </c:pt>
                <c:pt idx="2354">
                  <c:v>43647.415972222218</c:v>
                </c:pt>
                <c:pt idx="2355">
                  <c:v>43647.416666666657</c:v>
                </c:pt>
                <c:pt idx="2356">
                  <c:v>43647.417361111111</c:v>
                </c:pt>
                <c:pt idx="2357">
                  <c:v>43647.418055555558</c:v>
                </c:pt>
                <c:pt idx="2358">
                  <c:v>43647.418749999997</c:v>
                </c:pt>
                <c:pt idx="2359">
                  <c:v>43647.419444444437</c:v>
                </c:pt>
                <c:pt idx="2360">
                  <c:v>43647.420138888891</c:v>
                </c:pt>
                <c:pt idx="2361">
                  <c:v>43647.42083333333</c:v>
                </c:pt>
                <c:pt idx="2362">
                  <c:v>43647.421527777777</c:v>
                </c:pt>
                <c:pt idx="2363">
                  <c:v>43647.422222222223</c:v>
                </c:pt>
                <c:pt idx="2364">
                  <c:v>43647.42291666667</c:v>
                </c:pt>
                <c:pt idx="2365">
                  <c:v>43647.423611111109</c:v>
                </c:pt>
                <c:pt idx="2366">
                  <c:v>43647.424305555563</c:v>
                </c:pt>
                <c:pt idx="2367">
                  <c:v>43647.425000000003</c:v>
                </c:pt>
                <c:pt idx="2368">
                  <c:v>43647.425694444442</c:v>
                </c:pt>
                <c:pt idx="2369">
                  <c:v>43647.426388888889</c:v>
                </c:pt>
                <c:pt idx="2370">
                  <c:v>43647.427083333343</c:v>
                </c:pt>
                <c:pt idx="2371">
                  <c:v>43647.427777777782</c:v>
                </c:pt>
                <c:pt idx="2372">
                  <c:v>43647.428472222222</c:v>
                </c:pt>
                <c:pt idx="2373">
                  <c:v>43647.429166666669</c:v>
                </c:pt>
                <c:pt idx="2374">
                  <c:v>43647.429861111108</c:v>
                </c:pt>
                <c:pt idx="2375">
                  <c:v>43647.430555555547</c:v>
                </c:pt>
                <c:pt idx="2376">
                  <c:v>43647.431250000001</c:v>
                </c:pt>
                <c:pt idx="2377">
                  <c:v>43647.431944444441</c:v>
                </c:pt>
                <c:pt idx="2378">
                  <c:v>43647.432638888888</c:v>
                </c:pt>
                <c:pt idx="2379">
                  <c:v>43647.433333333327</c:v>
                </c:pt>
                <c:pt idx="2380">
                  <c:v>43647.434027777781</c:v>
                </c:pt>
                <c:pt idx="2381">
                  <c:v>43647.43472222222</c:v>
                </c:pt>
                <c:pt idx="2382">
                  <c:v>43647.435416666667</c:v>
                </c:pt>
                <c:pt idx="2383">
                  <c:v>43647.436111111107</c:v>
                </c:pt>
                <c:pt idx="2384">
                  <c:v>43647.436805555553</c:v>
                </c:pt>
                <c:pt idx="2385">
                  <c:v>43647.4375</c:v>
                </c:pt>
                <c:pt idx="2386">
                  <c:v>43647.438194444447</c:v>
                </c:pt>
                <c:pt idx="2387">
                  <c:v>43647.438888888893</c:v>
                </c:pt>
                <c:pt idx="2388">
                  <c:v>43647.439583333333</c:v>
                </c:pt>
                <c:pt idx="2389">
                  <c:v>43647.44027777778</c:v>
                </c:pt>
                <c:pt idx="2390">
                  <c:v>43647.440972222219</c:v>
                </c:pt>
                <c:pt idx="2391">
                  <c:v>43647.441666666673</c:v>
                </c:pt>
                <c:pt idx="2392">
                  <c:v>43647.442361111112</c:v>
                </c:pt>
                <c:pt idx="2393">
                  <c:v>43647.443055555559</c:v>
                </c:pt>
                <c:pt idx="2394">
                  <c:v>43647.443749999999</c:v>
                </c:pt>
                <c:pt idx="2395">
                  <c:v>43647.444444444453</c:v>
                </c:pt>
                <c:pt idx="2396">
                  <c:v>43647.445138888892</c:v>
                </c:pt>
                <c:pt idx="2397">
                  <c:v>43647.445833333331</c:v>
                </c:pt>
                <c:pt idx="2398">
                  <c:v>43647.446527777778</c:v>
                </c:pt>
                <c:pt idx="2399">
                  <c:v>43647.447222222218</c:v>
                </c:pt>
                <c:pt idx="2400">
                  <c:v>43647.447916666657</c:v>
                </c:pt>
                <c:pt idx="2401">
                  <c:v>43647.448611111111</c:v>
                </c:pt>
                <c:pt idx="2402">
                  <c:v>43647.449305555558</c:v>
                </c:pt>
                <c:pt idx="2403">
                  <c:v>43647.45</c:v>
                </c:pt>
                <c:pt idx="2404">
                  <c:v>43647.450694444437</c:v>
                </c:pt>
                <c:pt idx="2405">
                  <c:v>43647.451388888891</c:v>
                </c:pt>
                <c:pt idx="2406">
                  <c:v>43647.45208333333</c:v>
                </c:pt>
                <c:pt idx="2407">
                  <c:v>43647.452777777777</c:v>
                </c:pt>
                <c:pt idx="2408">
                  <c:v>43647.453472222223</c:v>
                </c:pt>
                <c:pt idx="2409">
                  <c:v>43647.45416666667</c:v>
                </c:pt>
                <c:pt idx="2410">
                  <c:v>43647.454861111109</c:v>
                </c:pt>
                <c:pt idx="2411">
                  <c:v>43647.455555555563</c:v>
                </c:pt>
                <c:pt idx="2412">
                  <c:v>43647.456250000003</c:v>
                </c:pt>
                <c:pt idx="2413">
                  <c:v>43647.456944444442</c:v>
                </c:pt>
                <c:pt idx="2414">
                  <c:v>43647.457638888889</c:v>
                </c:pt>
                <c:pt idx="2415">
                  <c:v>43647.458333333343</c:v>
                </c:pt>
                <c:pt idx="2416">
                  <c:v>43647.459027777782</c:v>
                </c:pt>
                <c:pt idx="2417">
                  <c:v>43647.459722222222</c:v>
                </c:pt>
                <c:pt idx="2418">
                  <c:v>43647.460416666669</c:v>
                </c:pt>
                <c:pt idx="2419">
                  <c:v>43647.461111111108</c:v>
                </c:pt>
                <c:pt idx="2420">
                  <c:v>43647.461805555547</c:v>
                </c:pt>
                <c:pt idx="2421">
                  <c:v>43647.462500000001</c:v>
                </c:pt>
                <c:pt idx="2422">
                  <c:v>43647.463194444441</c:v>
                </c:pt>
                <c:pt idx="2423">
                  <c:v>43647.463888888888</c:v>
                </c:pt>
                <c:pt idx="2424">
                  <c:v>43647.464583333327</c:v>
                </c:pt>
                <c:pt idx="2425">
                  <c:v>43647.465277777781</c:v>
                </c:pt>
                <c:pt idx="2426">
                  <c:v>43647.46597222222</c:v>
                </c:pt>
                <c:pt idx="2427">
                  <c:v>43647.466666666667</c:v>
                </c:pt>
                <c:pt idx="2428">
                  <c:v>43647.467361111107</c:v>
                </c:pt>
                <c:pt idx="2429">
                  <c:v>43647.468055555553</c:v>
                </c:pt>
                <c:pt idx="2430">
                  <c:v>43647.46875</c:v>
                </c:pt>
                <c:pt idx="2431">
                  <c:v>43647.469444444447</c:v>
                </c:pt>
                <c:pt idx="2432">
                  <c:v>43647.470138888893</c:v>
                </c:pt>
                <c:pt idx="2433">
                  <c:v>43647.470833333333</c:v>
                </c:pt>
                <c:pt idx="2434">
                  <c:v>43647.47152777778</c:v>
                </c:pt>
                <c:pt idx="2435">
                  <c:v>43647.472222222219</c:v>
                </c:pt>
                <c:pt idx="2436">
                  <c:v>43647.472916666673</c:v>
                </c:pt>
                <c:pt idx="2437">
                  <c:v>43647.473611111112</c:v>
                </c:pt>
                <c:pt idx="2438">
                  <c:v>43647.474305555559</c:v>
                </c:pt>
                <c:pt idx="2439">
                  <c:v>43647.474999999999</c:v>
                </c:pt>
                <c:pt idx="2440">
                  <c:v>43647.475694444453</c:v>
                </c:pt>
                <c:pt idx="2441">
                  <c:v>43647.476388888892</c:v>
                </c:pt>
                <c:pt idx="2442">
                  <c:v>43647.477083333331</c:v>
                </c:pt>
                <c:pt idx="2443">
                  <c:v>43647.477777777778</c:v>
                </c:pt>
                <c:pt idx="2444">
                  <c:v>43647.478472222218</c:v>
                </c:pt>
                <c:pt idx="2445">
                  <c:v>43647.479166666657</c:v>
                </c:pt>
                <c:pt idx="2446">
                  <c:v>43647.479861111111</c:v>
                </c:pt>
                <c:pt idx="2447">
                  <c:v>43647.480555555558</c:v>
                </c:pt>
                <c:pt idx="2448">
                  <c:v>43647.481249999997</c:v>
                </c:pt>
                <c:pt idx="2449">
                  <c:v>43647.481944444437</c:v>
                </c:pt>
                <c:pt idx="2450">
                  <c:v>43647.482638888891</c:v>
                </c:pt>
                <c:pt idx="2451">
                  <c:v>43647.48333333333</c:v>
                </c:pt>
                <c:pt idx="2452">
                  <c:v>43647.484027777777</c:v>
                </c:pt>
                <c:pt idx="2453">
                  <c:v>43647.484722222223</c:v>
                </c:pt>
                <c:pt idx="2454">
                  <c:v>43647.48541666667</c:v>
                </c:pt>
                <c:pt idx="2455">
                  <c:v>43647.486111111109</c:v>
                </c:pt>
                <c:pt idx="2456">
                  <c:v>43647.486805555563</c:v>
                </c:pt>
                <c:pt idx="2457">
                  <c:v>43647.487500000003</c:v>
                </c:pt>
                <c:pt idx="2458">
                  <c:v>43647.488194444442</c:v>
                </c:pt>
                <c:pt idx="2459">
                  <c:v>43647.488888888889</c:v>
                </c:pt>
                <c:pt idx="2460">
                  <c:v>43647.489583333343</c:v>
                </c:pt>
                <c:pt idx="2461">
                  <c:v>43647.490277777782</c:v>
                </c:pt>
                <c:pt idx="2462">
                  <c:v>43647.490972222222</c:v>
                </c:pt>
                <c:pt idx="2463">
                  <c:v>43647.491666666669</c:v>
                </c:pt>
                <c:pt idx="2464">
                  <c:v>43647.492361111108</c:v>
                </c:pt>
                <c:pt idx="2465">
                  <c:v>43647.493055555547</c:v>
                </c:pt>
                <c:pt idx="2466">
                  <c:v>43647.493750000001</c:v>
                </c:pt>
                <c:pt idx="2467">
                  <c:v>43647.494444444441</c:v>
                </c:pt>
                <c:pt idx="2468">
                  <c:v>43647.495138888888</c:v>
                </c:pt>
                <c:pt idx="2469">
                  <c:v>43647.495833333327</c:v>
                </c:pt>
                <c:pt idx="2470">
                  <c:v>43647.496527777781</c:v>
                </c:pt>
                <c:pt idx="2471">
                  <c:v>43647.49722222222</c:v>
                </c:pt>
                <c:pt idx="2472">
                  <c:v>43647.497916666667</c:v>
                </c:pt>
                <c:pt idx="2473">
                  <c:v>43647.498611111107</c:v>
                </c:pt>
                <c:pt idx="2474">
                  <c:v>43647.499305555553</c:v>
                </c:pt>
                <c:pt idx="2475">
                  <c:v>43647.5</c:v>
                </c:pt>
                <c:pt idx="2476">
                  <c:v>43647.500694444447</c:v>
                </c:pt>
                <c:pt idx="2477">
                  <c:v>43647.501388888893</c:v>
                </c:pt>
                <c:pt idx="2478">
                  <c:v>43647.502083333333</c:v>
                </c:pt>
                <c:pt idx="2479">
                  <c:v>43647.50277777778</c:v>
                </c:pt>
                <c:pt idx="2480">
                  <c:v>43647.503472222219</c:v>
                </c:pt>
                <c:pt idx="2481">
                  <c:v>43647.504166666673</c:v>
                </c:pt>
                <c:pt idx="2482">
                  <c:v>43647.504861111112</c:v>
                </c:pt>
                <c:pt idx="2483">
                  <c:v>43647.505555555559</c:v>
                </c:pt>
                <c:pt idx="2484">
                  <c:v>43647.506249999999</c:v>
                </c:pt>
                <c:pt idx="2485">
                  <c:v>43647.506944444453</c:v>
                </c:pt>
                <c:pt idx="2486">
                  <c:v>43647.507638888892</c:v>
                </c:pt>
                <c:pt idx="2487">
                  <c:v>43647.508333333331</c:v>
                </c:pt>
                <c:pt idx="2488">
                  <c:v>43647.509027777778</c:v>
                </c:pt>
                <c:pt idx="2489">
                  <c:v>43647.509722222218</c:v>
                </c:pt>
                <c:pt idx="2490">
                  <c:v>43647.510416666657</c:v>
                </c:pt>
                <c:pt idx="2491">
                  <c:v>43647.511111111111</c:v>
                </c:pt>
                <c:pt idx="2492">
                  <c:v>43647.511805555558</c:v>
                </c:pt>
                <c:pt idx="2493">
                  <c:v>43647.512499999997</c:v>
                </c:pt>
                <c:pt idx="2494">
                  <c:v>43647.513194444437</c:v>
                </c:pt>
                <c:pt idx="2495">
                  <c:v>43647.513888888891</c:v>
                </c:pt>
                <c:pt idx="2496">
                  <c:v>43647.51458333333</c:v>
                </c:pt>
                <c:pt idx="2497">
                  <c:v>43647.515277777777</c:v>
                </c:pt>
                <c:pt idx="2498">
                  <c:v>43647.515972222223</c:v>
                </c:pt>
                <c:pt idx="2499">
                  <c:v>43647.51666666667</c:v>
                </c:pt>
                <c:pt idx="2500">
                  <c:v>43647.517361111109</c:v>
                </c:pt>
                <c:pt idx="2501">
                  <c:v>43647.518055555563</c:v>
                </c:pt>
                <c:pt idx="2502">
                  <c:v>43647.518750000003</c:v>
                </c:pt>
                <c:pt idx="2503">
                  <c:v>43647.519444444442</c:v>
                </c:pt>
                <c:pt idx="2504">
                  <c:v>43647.520138888889</c:v>
                </c:pt>
                <c:pt idx="2505">
                  <c:v>43647.520833333343</c:v>
                </c:pt>
                <c:pt idx="2506">
                  <c:v>43647.521527777782</c:v>
                </c:pt>
                <c:pt idx="2507">
                  <c:v>43647.522222222222</c:v>
                </c:pt>
                <c:pt idx="2508">
                  <c:v>43647.522916666669</c:v>
                </c:pt>
                <c:pt idx="2509">
                  <c:v>43647.523611111108</c:v>
                </c:pt>
                <c:pt idx="2510">
                  <c:v>43647.524305555547</c:v>
                </c:pt>
                <c:pt idx="2511">
                  <c:v>43647.525000000001</c:v>
                </c:pt>
                <c:pt idx="2512">
                  <c:v>43647.525694444441</c:v>
                </c:pt>
                <c:pt idx="2513">
                  <c:v>43647.526388888888</c:v>
                </c:pt>
                <c:pt idx="2514">
                  <c:v>43647.527083333327</c:v>
                </c:pt>
                <c:pt idx="2515">
                  <c:v>43647.527777777781</c:v>
                </c:pt>
                <c:pt idx="2516">
                  <c:v>43647.52847222222</c:v>
                </c:pt>
                <c:pt idx="2517">
                  <c:v>43647.529166666667</c:v>
                </c:pt>
                <c:pt idx="2518">
                  <c:v>43647.529861111107</c:v>
                </c:pt>
                <c:pt idx="2519">
                  <c:v>43647.530555555553</c:v>
                </c:pt>
                <c:pt idx="2520">
                  <c:v>43647.53125</c:v>
                </c:pt>
                <c:pt idx="2521">
                  <c:v>43647.531944444447</c:v>
                </c:pt>
                <c:pt idx="2522">
                  <c:v>43647.532638888893</c:v>
                </c:pt>
                <c:pt idx="2523">
                  <c:v>43647.533333333333</c:v>
                </c:pt>
                <c:pt idx="2524">
                  <c:v>43647.53402777778</c:v>
                </c:pt>
                <c:pt idx="2525">
                  <c:v>43647.534722222219</c:v>
                </c:pt>
                <c:pt idx="2526">
                  <c:v>43647.535416666673</c:v>
                </c:pt>
                <c:pt idx="2527">
                  <c:v>43647.536111111112</c:v>
                </c:pt>
                <c:pt idx="2528">
                  <c:v>43647.536805555559</c:v>
                </c:pt>
                <c:pt idx="2529">
                  <c:v>43647.537499999999</c:v>
                </c:pt>
                <c:pt idx="2530">
                  <c:v>43647.538194444453</c:v>
                </c:pt>
                <c:pt idx="2531">
                  <c:v>43647.538888888892</c:v>
                </c:pt>
                <c:pt idx="2532">
                  <c:v>43647.539583333331</c:v>
                </c:pt>
                <c:pt idx="2533">
                  <c:v>43647.540277777778</c:v>
                </c:pt>
                <c:pt idx="2534">
                  <c:v>43647.540972222218</c:v>
                </c:pt>
                <c:pt idx="2535">
                  <c:v>43647.541666666657</c:v>
                </c:pt>
                <c:pt idx="2536">
                  <c:v>43647.542361111111</c:v>
                </c:pt>
                <c:pt idx="2537">
                  <c:v>43647.543055555558</c:v>
                </c:pt>
                <c:pt idx="2538">
                  <c:v>43647.543749999997</c:v>
                </c:pt>
                <c:pt idx="2539">
                  <c:v>43647.544444444437</c:v>
                </c:pt>
                <c:pt idx="2540">
                  <c:v>43647.545138888891</c:v>
                </c:pt>
                <c:pt idx="2541">
                  <c:v>43647.54583333333</c:v>
                </c:pt>
                <c:pt idx="2542">
                  <c:v>43647.546527777777</c:v>
                </c:pt>
                <c:pt idx="2543">
                  <c:v>43647.547222222223</c:v>
                </c:pt>
                <c:pt idx="2544">
                  <c:v>43647.54791666667</c:v>
                </c:pt>
                <c:pt idx="2545">
                  <c:v>43647.548611111109</c:v>
                </c:pt>
                <c:pt idx="2546">
                  <c:v>43647.549305555563</c:v>
                </c:pt>
                <c:pt idx="2547">
                  <c:v>43647.55</c:v>
                </c:pt>
                <c:pt idx="2548">
                  <c:v>43647.550694444442</c:v>
                </c:pt>
                <c:pt idx="2549">
                  <c:v>43647.551388888889</c:v>
                </c:pt>
                <c:pt idx="2550">
                  <c:v>43647.552083333343</c:v>
                </c:pt>
                <c:pt idx="2551">
                  <c:v>43647.552777777782</c:v>
                </c:pt>
                <c:pt idx="2552">
                  <c:v>43647.553472222222</c:v>
                </c:pt>
                <c:pt idx="2553">
                  <c:v>43647.554166666669</c:v>
                </c:pt>
                <c:pt idx="2554">
                  <c:v>43647.554861111108</c:v>
                </c:pt>
                <c:pt idx="2555">
                  <c:v>43647.555555555547</c:v>
                </c:pt>
                <c:pt idx="2556">
                  <c:v>43647.556250000001</c:v>
                </c:pt>
                <c:pt idx="2557">
                  <c:v>43647.556944444441</c:v>
                </c:pt>
                <c:pt idx="2558">
                  <c:v>43647.557638888888</c:v>
                </c:pt>
                <c:pt idx="2559">
                  <c:v>43647.558333333327</c:v>
                </c:pt>
                <c:pt idx="2560">
                  <c:v>43647.559027777781</c:v>
                </c:pt>
                <c:pt idx="2561">
                  <c:v>43647.55972222222</c:v>
                </c:pt>
                <c:pt idx="2562">
                  <c:v>43647.560416666667</c:v>
                </c:pt>
                <c:pt idx="2563">
                  <c:v>43647.561111111107</c:v>
                </c:pt>
                <c:pt idx="2564">
                  <c:v>43647.561805555553</c:v>
                </c:pt>
                <c:pt idx="2565">
                  <c:v>43647.5625</c:v>
                </c:pt>
                <c:pt idx="2566">
                  <c:v>43647.563194444447</c:v>
                </c:pt>
                <c:pt idx="2567">
                  <c:v>43647.563888888893</c:v>
                </c:pt>
                <c:pt idx="2568">
                  <c:v>43647.564583333333</c:v>
                </c:pt>
                <c:pt idx="2569">
                  <c:v>43647.56527777778</c:v>
                </c:pt>
                <c:pt idx="2570">
                  <c:v>43647.565972222219</c:v>
                </c:pt>
                <c:pt idx="2571">
                  <c:v>43647.566666666673</c:v>
                </c:pt>
                <c:pt idx="2572">
                  <c:v>43647.567361111112</c:v>
                </c:pt>
                <c:pt idx="2573">
                  <c:v>43647.568055555559</c:v>
                </c:pt>
                <c:pt idx="2574">
                  <c:v>43647.568749999999</c:v>
                </c:pt>
                <c:pt idx="2575">
                  <c:v>43647.569444444453</c:v>
                </c:pt>
                <c:pt idx="2576">
                  <c:v>43647.570138888892</c:v>
                </c:pt>
                <c:pt idx="2577">
                  <c:v>43647.570833333331</c:v>
                </c:pt>
                <c:pt idx="2578">
                  <c:v>43647.571527777778</c:v>
                </c:pt>
                <c:pt idx="2579">
                  <c:v>43647.572222222218</c:v>
                </c:pt>
                <c:pt idx="2580">
                  <c:v>43647.572916666657</c:v>
                </c:pt>
                <c:pt idx="2581">
                  <c:v>43647.573611111111</c:v>
                </c:pt>
                <c:pt idx="2582">
                  <c:v>43647.574305555558</c:v>
                </c:pt>
                <c:pt idx="2583">
                  <c:v>43647.574999999997</c:v>
                </c:pt>
                <c:pt idx="2584">
                  <c:v>43647.575694444437</c:v>
                </c:pt>
                <c:pt idx="2585">
                  <c:v>43647.576388888891</c:v>
                </c:pt>
                <c:pt idx="2586">
                  <c:v>43647.57708333333</c:v>
                </c:pt>
                <c:pt idx="2587">
                  <c:v>43647.577777777777</c:v>
                </c:pt>
                <c:pt idx="2588">
                  <c:v>43647.578472222223</c:v>
                </c:pt>
                <c:pt idx="2589">
                  <c:v>43647.57916666667</c:v>
                </c:pt>
                <c:pt idx="2590">
                  <c:v>43647.579861111109</c:v>
                </c:pt>
                <c:pt idx="2591">
                  <c:v>43647.580555555563</c:v>
                </c:pt>
                <c:pt idx="2592">
                  <c:v>43647.581250000003</c:v>
                </c:pt>
                <c:pt idx="2593">
                  <c:v>43647.581944444442</c:v>
                </c:pt>
                <c:pt idx="2594">
                  <c:v>43647.582638888889</c:v>
                </c:pt>
                <c:pt idx="2595">
                  <c:v>43647.583333333343</c:v>
                </c:pt>
                <c:pt idx="2596">
                  <c:v>43647.584027777782</c:v>
                </c:pt>
                <c:pt idx="2597">
                  <c:v>43647.584722222222</c:v>
                </c:pt>
                <c:pt idx="2598">
                  <c:v>43647.585416666669</c:v>
                </c:pt>
                <c:pt idx="2599">
                  <c:v>43647.586111111108</c:v>
                </c:pt>
                <c:pt idx="2600">
                  <c:v>43647.586805555547</c:v>
                </c:pt>
                <c:pt idx="2601">
                  <c:v>43647.587500000001</c:v>
                </c:pt>
                <c:pt idx="2602">
                  <c:v>43647.588194444441</c:v>
                </c:pt>
                <c:pt idx="2603">
                  <c:v>43647.588888888888</c:v>
                </c:pt>
                <c:pt idx="2604">
                  <c:v>43647.589583333327</c:v>
                </c:pt>
                <c:pt idx="2605">
                  <c:v>43647.590277777781</c:v>
                </c:pt>
                <c:pt idx="2606">
                  <c:v>43647.59097222222</c:v>
                </c:pt>
                <c:pt idx="2607">
                  <c:v>43647.591666666667</c:v>
                </c:pt>
                <c:pt idx="2608">
                  <c:v>43647.592361111107</c:v>
                </c:pt>
                <c:pt idx="2609">
                  <c:v>43647.593055555553</c:v>
                </c:pt>
                <c:pt idx="2610">
                  <c:v>43647.59375</c:v>
                </c:pt>
                <c:pt idx="2611">
                  <c:v>43647.594444444447</c:v>
                </c:pt>
                <c:pt idx="2612">
                  <c:v>43647.595138888893</c:v>
                </c:pt>
                <c:pt idx="2613">
                  <c:v>43647.595833333333</c:v>
                </c:pt>
                <c:pt idx="2614">
                  <c:v>43647.59652777778</c:v>
                </c:pt>
                <c:pt idx="2615">
                  <c:v>43647.597222222219</c:v>
                </c:pt>
                <c:pt idx="2616">
                  <c:v>43647.597916666673</c:v>
                </c:pt>
                <c:pt idx="2617">
                  <c:v>43647.598611111112</c:v>
                </c:pt>
                <c:pt idx="2618">
                  <c:v>43647.599305555559</c:v>
                </c:pt>
                <c:pt idx="2619">
                  <c:v>43647.6</c:v>
                </c:pt>
                <c:pt idx="2620">
                  <c:v>43647.600694444453</c:v>
                </c:pt>
                <c:pt idx="2621">
                  <c:v>43647.601388888892</c:v>
                </c:pt>
                <c:pt idx="2622">
                  <c:v>43647.602083333331</c:v>
                </c:pt>
                <c:pt idx="2623">
                  <c:v>43647.602777777778</c:v>
                </c:pt>
                <c:pt idx="2624">
                  <c:v>43647.603472222218</c:v>
                </c:pt>
                <c:pt idx="2625">
                  <c:v>43647.604166666657</c:v>
                </c:pt>
                <c:pt idx="2626">
                  <c:v>43647.604861111111</c:v>
                </c:pt>
                <c:pt idx="2627">
                  <c:v>43647.605555555558</c:v>
                </c:pt>
                <c:pt idx="2628">
                  <c:v>43647.606249999997</c:v>
                </c:pt>
                <c:pt idx="2629">
                  <c:v>43647.606944444437</c:v>
                </c:pt>
                <c:pt idx="2630">
                  <c:v>43647.607638888891</c:v>
                </c:pt>
                <c:pt idx="2631">
                  <c:v>43647.60833333333</c:v>
                </c:pt>
                <c:pt idx="2632">
                  <c:v>43647.609027777777</c:v>
                </c:pt>
                <c:pt idx="2633">
                  <c:v>43647.609722222223</c:v>
                </c:pt>
                <c:pt idx="2634">
                  <c:v>43647.61041666667</c:v>
                </c:pt>
                <c:pt idx="2635">
                  <c:v>43647.611111111109</c:v>
                </c:pt>
                <c:pt idx="2636">
                  <c:v>43647.611805555563</c:v>
                </c:pt>
                <c:pt idx="2637">
                  <c:v>43647.612500000003</c:v>
                </c:pt>
                <c:pt idx="2638">
                  <c:v>43647.613194444442</c:v>
                </c:pt>
                <c:pt idx="2639">
                  <c:v>43647.613888888889</c:v>
                </c:pt>
                <c:pt idx="2640">
                  <c:v>43647.614583333343</c:v>
                </c:pt>
                <c:pt idx="2641">
                  <c:v>43647.615277777782</c:v>
                </c:pt>
                <c:pt idx="2642">
                  <c:v>43647.615972222222</c:v>
                </c:pt>
                <c:pt idx="2643">
                  <c:v>43647.616666666669</c:v>
                </c:pt>
                <c:pt idx="2644">
                  <c:v>43647.617361111108</c:v>
                </c:pt>
                <c:pt idx="2645">
                  <c:v>43647.618055555547</c:v>
                </c:pt>
                <c:pt idx="2646">
                  <c:v>43647.618750000001</c:v>
                </c:pt>
                <c:pt idx="2647">
                  <c:v>43647.619444444441</c:v>
                </c:pt>
                <c:pt idx="2648">
                  <c:v>43647.620138888888</c:v>
                </c:pt>
                <c:pt idx="2649">
                  <c:v>43647.620833333327</c:v>
                </c:pt>
                <c:pt idx="2650">
                  <c:v>43647.621527777781</c:v>
                </c:pt>
                <c:pt idx="2651">
                  <c:v>43647.62222222222</c:v>
                </c:pt>
                <c:pt idx="2652">
                  <c:v>43647.622916666667</c:v>
                </c:pt>
                <c:pt idx="2653">
                  <c:v>43647.623611111107</c:v>
                </c:pt>
                <c:pt idx="2654">
                  <c:v>43647.624305555553</c:v>
                </c:pt>
                <c:pt idx="2655">
                  <c:v>43647.625</c:v>
                </c:pt>
                <c:pt idx="2656">
                  <c:v>43647.625694444447</c:v>
                </c:pt>
                <c:pt idx="2657">
                  <c:v>43647.626388888893</c:v>
                </c:pt>
                <c:pt idx="2658">
                  <c:v>43647.627083333333</c:v>
                </c:pt>
                <c:pt idx="2659">
                  <c:v>43647.62777777778</c:v>
                </c:pt>
                <c:pt idx="2660">
                  <c:v>43647.628472222219</c:v>
                </c:pt>
                <c:pt idx="2661">
                  <c:v>43647.629166666673</c:v>
                </c:pt>
                <c:pt idx="2662">
                  <c:v>43647.629861111112</c:v>
                </c:pt>
                <c:pt idx="2663">
                  <c:v>43647.630555555559</c:v>
                </c:pt>
                <c:pt idx="2664">
                  <c:v>43647.631249999999</c:v>
                </c:pt>
                <c:pt idx="2665">
                  <c:v>43647.631944444453</c:v>
                </c:pt>
                <c:pt idx="2666">
                  <c:v>43647.632638888892</c:v>
                </c:pt>
                <c:pt idx="2667">
                  <c:v>43647.633333333331</c:v>
                </c:pt>
                <c:pt idx="2668">
                  <c:v>43647.634027777778</c:v>
                </c:pt>
                <c:pt idx="2669">
                  <c:v>43647.634722222218</c:v>
                </c:pt>
                <c:pt idx="2670">
                  <c:v>43647.635416666657</c:v>
                </c:pt>
                <c:pt idx="2671">
                  <c:v>43647.636111111111</c:v>
                </c:pt>
                <c:pt idx="2672">
                  <c:v>43647.636805555558</c:v>
                </c:pt>
                <c:pt idx="2673">
                  <c:v>43647.637499999997</c:v>
                </c:pt>
                <c:pt idx="2674">
                  <c:v>43647.638194444437</c:v>
                </c:pt>
                <c:pt idx="2675">
                  <c:v>43647.638888888891</c:v>
                </c:pt>
                <c:pt idx="2676">
                  <c:v>43647.63958333333</c:v>
                </c:pt>
                <c:pt idx="2677">
                  <c:v>43647.640277777777</c:v>
                </c:pt>
                <c:pt idx="2678">
                  <c:v>43647.640972222223</c:v>
                </c:pt>
                <c:pt idx="2679">
                  <c:v>43647.64166666667</c:v>
                </c:pt>
                <c:pt idx="2680">
                  <c:v>43647.642361111109</c:v>
                </c:pt>
                <c:pt idx="2681">
                  <c:v>43647.643055555563</c:v>
                </c:pt>
                <c:pt idx="2682">
                  <c:v>43647.643750000003</c:v>
                </c:pt>
                <c:pt idx="2683">
                  <c:v>43647.644444444442</c:v>
                </c:pt>
                <c:pt idx="2684">
                  <c:v>43647.645138888889</c:v>
                </c:pt>
                <c:pt idx="2685">
                  <c:v>43647.645833333343</c:v>
                </c:pt>
                <c:pt idx="2686">
                  <c:v>43647.646527777782</c:v>
                </c:pt>
                <c:pt idx="2687">
                  <c:v>43647.647222222222</c:v>
                </c:pt>
                <c:pt idx="2688">
                  <c:v>43647.647916666669</c:v>
                </c:pt>
                <c:pt idx="2689">
                  <c:v>43647.648611111108</c:v>
                </c:pt>
                <c:pt idx="2690">
                  <c:v>43647.649305555547</c:v>
                </c:pt>
                <c:pt idx="2691">
                  <c:v>43647.65</c:v>
                </c:pt>
                <c:pt idx="2692">
                  <c:v>43647.650694444441</c:v>
                </c:pt>
                <c:pt idx="2693">
                  <c:v>43647.651388888888</c:v>
                </c:pt>
                <c:pt idx="2694">
                  <c:v>43647.652083333327</c:v>
                </c:pt>
                <c:pt idx="2695">
                  <c:v>43647.652777777781</c:v>
                </c:pt>
                <c:pt idx="2696">
                  <c:v>43647.65347222222</c:v>
                </c:pt>
                <c:pt idx="2697">
                  <c:v>43647.654166666667</c:v>
                </c:pt>
                <c:pt idx="2698">
                  <c:v>43647.654861111107</c:v>
                </c:pt>
                <c:pt idx="2699">
                  <c:v>43647.655555555553</c:v>
                </c:pt>
                <c:pt idx="2700">
                  <c:v>43647.65625</c:v>
                </c:pt>
                <c:pt idx="2701">
                  <c:v>43647.656944444447</c:v>
                </c:pt>
                <c:pt idx="2702">
                  <c:v>43647.657638888893</c:v>
                </c:pt>
                <c:pt idx="2703">
                  <c:v>43647.658333333333</c:v>
                </c:pt>
                <c:pt idx="2704">
                  <c:v>43647.65902777778</c:v>
                </c:pt>
                <c:pt idx="2705">
                  <c:v>43647.659722222219</c:v>
                </c:pt>
                <c:pt idx="2706">
                  <c:v>43647.660416666673</c:v>
                </c:pt>
                <c:pt idx="2707">
                  <c:v>43647.661111111112</c:v>
                </c:pt>
                <c:pt idx="2708">
                  <c:v>43647.661805555559</c:v>
                </c:pt>
                <c:pt idx="2709">
                  <c:v>43647.662499999999</c:v>
                </c:pt>
                <c:pt idx="2710">
                  <c:v>43647.663194444453</c:v>
                </c:pt>
                <c:pt idx="2711">
                  <c:v>43647.663888888892</c:v>
                </c:pt>
                <c:pt idx="2712">
                  <c:v>43647.664583333331</c:v>
                </c:pt>
                <c:pt idx="2713">
                  <c:v>43647.665277777778</c:v>
                </c:pt>
                <c:pt idx="2714">
                  <c:v>43647.665972222218</c:v>
                </c:pt>
                <c:pt idx="2715">
                  <c:v>43647.666666666657</c:v>
                </c:pt>
                <c:pt idx="2716">
                  <c:v>43647.667361111111</c:v>
                </c:pt>
                <c:pt idx="2717">
                  <c:v>43647.668055555558</c:v>
                </c:pt>
                <c:pt idx="2718">
                  <c:v>43647.668749999997</c:v>
                </c:pt>
                <c:pt idx="2719">
                  <c:v>43647.669444444437</c:v>
                </c:pt>
                <c:pt idx="2720">
                  <c:v>43647.670138888891</c:v>
                </c:pt>
                <c:pt idx="2721">
                  <c:v>43647.67083333333</c:v>
                </c:pt>
                <c:pt idx="2722">
                  <c:v>43647.671527777777</c:v>
                </c:pt>
                <c:pt idx="2723">
                  <c:v>43647.672222222223</c:v>
                </c:pt>
                <c:pt idx="2724">
                  <c:v>43647.67291666667</c:v>
                </c:pt>
                <c:pt idx="2725">
                  <c:v>43647.673611111109</c:v>
                </c:pt>
                <c:pt idx="2726">
                  <c:v>43647.674305555563</c:v>
                </c:pt>
                <c:pt idx="2727">
                  <c:v>43647.675000000003</c:v>
                </c:pt>
                <c:pt idx="2728">
                  <c:v>43647.675694444442</c:v>
                </c:pt>
                <c:pt idx="2729">
                  <c:v>43647.676388888889</c:v>
                </c:pt>
                <c:pt idx="2730">
                  <c:v>43647.677083333343</c:v>
                </c:pt>
                <c:pt idx="2731">
                  <c:v>43647.677777777782</c:v>
                </c:pt>
                <c:pt idx="2732">
                  <c:v>43647.678472222222</c:v>
                </c:pt>
                <c:pt idx="2733">
                  <c:v>43647.679166666669</c:v>
                </c:pt>
                <c:pt idx="2734">
                  <c:v>43647.679861111108</c:v>
                </c:pt>
                <c:pt idx="2735">
                  <c:v>43647.680555555547</c:v>
                </c:pt>
                <c:pt idx="2736">
                  <c:v>43647.681250000001</c:v>
                </c:pt>
                <c:pt idx="2737">
                  <c:v>43647.681944444441</c:v>
                </c:pt>
                <c:pt idx="2738">
                  <c:v>43647.682638888888</c:v>
                </c:pt>
                <c:pt idx="2739">
                  <c:v>43647.683333333327</c:v>
                </c:pt>
                <c:pt idx="2740">
                  <c:v>43647.684027777781</c:v>
                </c:pt>
                <c:pt idx="2741">
                  <c:v>43647.68472222222</c:v>
                </c:pt>
                <c:pt idx="2742">
                  <c:v>43647.685416666667</c:v>
                </c:pt>
                <c:pt idx="2743">
                  <c:v>43647.686111111107</c:v>
                </c:pt>
                <c:pt idx="2744">
                  <c:v>43647.686805555553</c:v>
                </c:pt>
                <c:pt idx="2745">
                  <c:v>43647.6875</c:v>
                </c:pt>
                <c:pt idx="2746">
                  <c:v>43647.688194444447</c:v>
                </c:pt>
                <c:pt idx="2747">
                  <c:v>43647.688888888893</c:v>
                </c:pt>
                <c:pt idx="2748">
                  <c:v>43647.689583333333</c:v>
                </c:pt>
                <c:pt idx="2749">
                  <c:v>43647.69027777778</c:v>
                </c:pt>
                <c:pt idx="2750">
                  <c:v>43647.690972222219</c:v>
                </c:pt>
                <c:pt idx="2751">
                  <c:v>43647.691666666673</c:v>
                </c:pt>
                <c:pt idx="2752">
                  <c:v>43647.692361111112</c:v>
                </c:pt>
                <c:pt idx="2753">
                  <c:v>43647.693055555559</c:v>
                </c:pt>
                <c:pt idx="2754">
                  <c:v>43647.693749999999</c:v>
                </c:pt>
                <c:pt idx="2755">
                  <c:v>43647.694444444453</c:v>
                </c:pt>
                <c:pt idx="2756">
                  <c:v>43647.695138888892</c:v>
                </c:pt>
                <c:pt idx="2757">
                  <c:v>43647.695833333331</c:v>
                </c:pt>
                <c:pt idx="2758">
                  <c:v>43647.696527777778</c:v>
                </c:pt>
                <c:pt idx="2759">
                  <c:v>43647.697222222218</c:v>
                </c:pt>
                <c:pt idx="2760">
                  <c:v>43647.697916666657</c:v>
                </c:pt>
                <c:pt idx="2761">
                  <c:v>43647.698611111111</c:v>
                </c:pt>
                <c:pt idx="2762">
                  <c:v>43647.699305555558</c:v>
                </c:pt>
                <c:pt idx="2763">
                  <c:v>43647.7</c:v>
                </c:pt>
                <c:pt idx="2764">
                  <c:v>43647.700694444437</c:v>
                </c:pt>
                <c:pt idx="2765">
                  <c:v>43647.701388888891</c:v>
                </c:pt>
                <c:pt idx="2766">
                  <c:v>43647.70208333333</c:v>
                </c:pt>
                <c:pt idx="2767">
                  <c:v>43647.702777777777</c:v>
                </c:pt>
                <c:pt idx="2768">
                  <c:v>43647.703472222223</c:v>
                </c:pt>
                <c:pt idx="2769">
                  <c:v>43647.70416666667</c:v>
                </c:pt>
                <c:pt idx="2770">
                  <c:v>43647.704861111109</c:v>
                </c:pt>
                <c:pt idx="2771">
                  <c:v>43647.705555555563</c:v>
                </c:pt>
                <c:pt idx="2772">
                  <c:v>43647.706250000003</c:v>
                </c:pt>
                <c:pt idx="2773">
                  <c:v>43647.706944444442</c:v>
                </c:pt>
                <c:pt idx="2774">
                  <c:v>43647.707638888889</c:v>
                </c:pt>
                <c:pt idx="2775">
                  <c:v>43647.708333333343</c:v>
                </c:pt>
                <c:pt idx="2776">
                  <c:v>43647.709027777782</c:v>
                </c:pt>
                <c:pt idx="2777">
                  <c:v>43647.709722222222</c:v>
                </c:pt>
                <c:pt idx="2778">
                  <c:v>43647.710416666669</c:v>
                </c:pt>
                <c:pt idx="2779">
                  <c:v>43647.711111111108</c:v>
                </c:pt>
                <c:pt idx="2780">
                  <c:v>43647.711805555547</c:v>
                </c:pt>
                <c:pt idx="2781">
                  <c:v>43647.712500000001</c:v>
                </c:pt>
                <c:pt idx="2782">
                  <c:v>43647.713194444441</c:v>
                </c:pt>
                <c:pt idx="2783">
                  <c:v>43647.713888888888</c:v>
                </c:pt>
                <c:pt idx="2784">
                  <c:v>43647.714583333327</c:v>
                </c:pt>
                <c:pt idx="2785">
                  <c:v>43647.715277777781</c:v>
                </c:pt>
                <c:pt idx="2786">
                  <c:v>43647.71597222222</c:v>
                </c:pt>
                <c:pt idx="2787">
                  <c:v>43647.716666666667</c:v>
                </c:pt>
                <c:pt idx="2788">
                  <c:v>43647.717361111107</c:v>
                </c:pt>
                <c:pt idx="2789">
                  <c:v>43647.718055555553</c:v>
                </c:pt>
                <c:pt idx="2790">
                  <c:v>43647.71875</c:v>
                </c:pt>
                <c:pt idx="2791">
                  <c:v>43647.719444444447</c:v>
                </c:pt>
                <c:pt idx="2792">
                  <c:v>43647.720138888893</c:v>
                </c:pt>
                <c:pt idx="2793">
                  <c:v>43647.720833333333</c:v>
                </c:pt>
                <c:pt idx="2794">
                  <c:v>43647.72152777778</c:v>
                </c:pt>
                <c:pt idx="2795">
                  <c:v>43647.722222222219</c:v>
                </c:pt>
                <c:pt idx="2796">
                  <c:v>43647.722916666673</c:v>
                </c:pt>
                <c:pt idx="2797">
                  <c:v>43647.723611111112</c:v>
                </c:pt>
                <c:pt idx="2798">
                  <c:v>43647.724305555559</c:v>
                </c:pt>
                <c:pt idx="2799">
                  <c:v>43647.724999999999</c:v>
                </c:pt>
                <c:pt idx="2800">
                  <c:v>43647.725694444453</c:v>
                </c:pt>
                <c:pt idx="2801">
                  <c:v>43647.726388888892</c:v>
                </c:pt>
                <c:pt idx="2802">
                  <c:v>43647.727083333331</c:v>
                </c:pt>
                <c:pt idx="2803">
                  <c:v>43647.727777777778</c:v>
                </c:pt>
                <c:pt idx="2804">
                  <c:v>43647.728472222218</c:v>
                </c:pt>
                <c:pt idx="2805">
                  <c:v>43647.729166666657</c:v>
                </c:pt>
                <c:pt idx="2806">
                  <c:v>43647.729861111111</c:v>
                </c:pt>
                <c:pt idx="2807">
                  <c:v>43647.730555555558</c:v>
                </c:pt>
                <c:pt idx="2808">
                  <c:v>43647.731249999997</c:v>
                </c:pt>
                <c:pt idx="2809">
                  <c:v>43647.731944444437</c:v>
                </c:pt>
                <c:pt idx="2810">
                  <c:v>43647.732638888891</c:v>
                </c:pt>
                <c:pt idx="2811">
                  <c:v>43647.73333333333</c:v>
                </c:pt>
                <c:pt idx="2812">
                  <c:v>43647.734027777777</c:v>
                </c:pt>
                <c:pt idx="2813">
                  <c:v>43647.734722222223</c:v>
                </c:pt>
                <c:pt idx="2814">
                  <c:v>43647.73541666667</c:v>
                </c:pt>
                <c:pt idx="2815">
                  <c:v>43647.736111111109</c:v>
                </c:pt>
                <c:pt idx="2816">
                  <c:v>43647.736805555563</c:v>
                </c:pt>
                <c:pt idx="2817">
                  <c:v>43647.737500000003</c:v>
                </c:pt>
                <c:pt idx="2818">
                  <c:v>43647.738194444442</c:v>
                </c:pt>
                <c:pt idx="2819">
                  <c:v>43647.738888888889</c:v>
                </c:pt>
                <c:pt idx="2820">
                  <c:v>43647.739583333343</c:v>
                </c:pt>
                <c:pt idx="2821">
                  <c:v>43647.740277777782</c:v>
                </c:pt>
                <c:pt idx="2822">
                  <c:v>43647.740972222222</c:v>
                </c:pt>
                <c:pt idx="2823">
                  <c:v>43647.741666666669</c:v>
                </c:pt>
                <c:pt idx="2824">
                  <c:v>43647.742361111108</c:v>
                </c:pt>
                <c:pt idx="2825">
                  <c:v>43647.743055555547</c:v>
                </c:pt>
                <c:pt idx="2826">
                  <c:v>43647.743750000001</c:v>
                </c:pt>
                <c:pt idx="2827">
                  <c:v>43647.744444444441</c:v>
                </c:pt>
                <c:pt idx="2828">
                  <c:v>43647.745138888888</c:v>
                </c:pt>
                <c:pt idx="2829">
                  <c:v>43647.745833333327</c:v>
                </c:pt>
                <c:pt idx="2830">
                  <c:v>43647.746527777781</c:v>
                </c:pt>
                <c:pt idx="2831">
                  <c:v>43647.74722222222</c:v>
                </c:pt>
                <c:pt idx="2832">
                  <c:v>43647.747916666667</c:v>
                </c:pt>
                <c:pt idx="2833">
                  <c:v>43647.748611111107</c:v>
                </c:pt>
                <c:pt idx="2834">
                  <c:v>43647.749305555553</c:v>
                </c:pt>
                <c:pt idx="2835">
                  <c:v>43647.75</c:v>
                </c:pt>
                <c:pt idx="2836">
                  <c:v>43647.750694444447</c:v>
                </c:pt>
                <c:pt idx="2837">
                  <c:v>43647.751388888893</c:v>
                </c:pt>
                <c:pt idx="2838">
                  <c:v>43647.752083333333</c:v>
                </c:pt>
                <c:pt idx="2839">
                  <c:v>43647.75277777778</c:v>
                </c:pt>
                <c:pt idx="2840">
                  <c:v>43647.753472222219</c:v>
                </c:pt>
                <c:pt idx="2841">
                  <c:v>43647.754166666673</c:v>
                </c:pt>
                <c:pt idx="2842">
                  <c:v>43647.754861111112</c:v>
                </c:pt>
                <c:pt idx="2843">
                  <c:v>43647.755555555559</c:v>
                </c:pt>
                <c:pt idx="2844">
                  <c:v>43647.756249999999</c:v>
                </c:pt>
                <c:pt idx="2845">
                  <c:v>43647.756944444453</c:v>
                </c:pt>
                <c:pt idx="2846">
                  <c:v>43647.757638888892</c:v>
                </c:pt>
                <c:pt idx="2847">
                  <c:v>43647.758333333331</c:v>
                </c:pt>
                <c:pt idx="2848">
                  <c:v>43647.759027777778</c:v>
                </c:pt>
                <c:pt idx="2849">
                  <c:v>43647.759722222218</c:v>
                </c:pt>
                <c:pt idx="2850">
                  <c:v>43647.760416666657</c:v>
                </c:pt>
                <c:pt idx="2851">
                  <c:v>43647.761111111111</c:v>
                </c:pt>
                <c:pt idx="2852">
                  <c:v>43647.761805555558</c:v>
                </c:pt>
                <c:pt idx="2853">
                  <c:v>43647.762499999997</c:v>
                </c:pt>
                <c:pt idx="2854">
                  <c:v>43647.763194444437</c:v>
                </c:pt>
                <c:pt idx="2855">
                  <c:v>43647.763888888891</c:v>
                </c:pt>
                <c:pt idx="2856">
                  <c:v>43647.76458333333</c:v>
                </c:pt>
                <c:pt idx="2857">
                  <c:v>43647.765277777777</c:v>
                </c:pt>
                <c:pt idx="2858">
                  <c:v>43647.765972222223</c:v>
                </c:pt>
                <c:pt idx="2859">
                  <c:v>43647.76666666667</c:v>
                </c:pt>
                <c:pt idx="2860">
                  <c:v>43647.767361111109</c:v>
                </c:pt>
                <c:pt idx="2861">
                  <c:v>43647.768055555563</c:v>
                </c:pt>
                <c:pt idx="2862">
                  <c:v>43647.768750000003</c:v>
                </c:pt>
                <c:pt idx="2863">
                  <c:v>43647.769444444442</c:v>
                </c:pt>
                <c:pt idx="2864">
                  <c:v>43647.770138888889</c:v>
                </c:pt>
                <c:pt idx="2865">
                  <c:v>43647.770833333343</c:v>
                </c:pt>
                <c:pt idx="2866">
                  <c:v>43647.771527777782</c:v>
                </c:pt>
                <c:pt idx="2867">
                  <c:v>43647.772222222222</c:v>
                </c:pt>
                <c:pt idx="2868">
                  <c:v>43647.772916666669</c:v>
                </c:pt>
                <c:pt idx="2869">
                  <c:v>43647.773611111108</c:v>
                </c:pt>
                <c:pt idx="2870">
                  <c:v>43647.774305555547</c:v>
                </c:pt>
                <c:pt idx="2871">
                  <c:v>43647.775000000001</c:v>
                </c:pt>
                <c:pt idx="2872">
                  <c:v>43647.775694444441</c:v>
                </c:pt>
                <c:pt idx="2873">
                  <c:v>43647.776388888888</c:v>
                </c:pt>
                <c:pt idx="2874">
                  <c:v>43647.777083333327</c:v>
                </c:pt>
                <c:pt idx="2875">
                  <c:v>43647.777777777781</c:v>
                </c:pt>
                <c:pt idx="2876">
                  <c:v>43647.77847222222</c:v>
                </c:pt>
                <c:pt idx="2877">
                  <c:v>43647.779166666667</c:v>
                </c:pt>
                <c:pt idx="2878">
                  <c:v>43647.779861111107</c:v>
                </c:pt>
                <c:pt idx="2879">
                  <c:v>43647.780555555553</c:v>
                </c:pt>
                <c:pt idx="2880">
                  <c:v>43647.78125</c:v>
                </c:pt>
                <c:pt idx="2881">
                  <c:v>43647.781944444447</c:v>
                </c:pt>
                <c:pt idx="2882">
                  <c:v>43647.782638888893</c:v>
                </c:pt>
                <c:pt idx="2883">
                  <c:v>43647.783333333333</c:v>
                </c:pt>
                <c:pt idx="2884">
                  <c:v>43647.78402777778</c:v>
                </c:pt>
                <c:pt idx="2885">
                  <c:v>43647.784722222219</c:v>
                </c:pt>
                <c:pt idx="2886">
                  <c:v>43647.785416666673</c:v>
                </c:pt>
                <c:pt idx="2887">
                  <c:v>43647.786111111112</c:v>
                </c:pt>
                <c:pt idx="2888">
                  <c:v>43647.786805555559</c:v>
                </c:pt>
                <c:pt idx="2889">
                  <c:v>43647.787499999999</c:v>
                </c:pt>
                <c:pt idx="2890">
                  <c:v>43647.788194444453</c:v>
                </c:pt>
                <c:pt idx="2891">
                  <c:v>43647.788888888892</c:v>
                </c:pt>
                <c:pt idx="2892">
                  <c:v>43647.789583333331</c:v>
                </c:pt>
                <c:pt idx="2893">
                  <c:v>43647.790277777778</c:v>
                </c:pt>
                <c:pt idx="2894">
                  <c:v>43647.790972222218</c:v>
                </c:pt>
                <c:pt idx="2895">
                  <c:v>43647.791666666657</c:v>
                </c:pt>
                <c:pt idx="2896">
                  <c:v>43647.792361111111</c:v>
                </c:pt>
                <c:pt idx="2897">
                  <c:v>43647.793055555558</c:v>
                </c:pt>
                <c:pt idx="2898">
                  <c:v>43647.793749999997</c:v>
                </c:pt>
                <c:pt idx="2899">
                  <c:v>43647.794444444437</c:v>
                </c:pt>
                <c:pt idx="2900">
                  <c:v>43647.795138888891</c:v>
                </c:pt>
                <c:pt idx="2901">
                  <c:v>43647.79583333333</c:v>
                </c:pt>
                <c:pt idx="2902">
                  <c:v>43647.796527777777</c:v>
                </c:pt>
                <c:pt idx="2903">
                  <c:v>43647.797222222223</c:v>
                </c:pt>
                <c:pt idx="2904">
                  <c:v>43647.79791666667</c:v>
                </c:pt>
                <c:pt idx="2905">
                  <c:v>43647.798611111109</c:v>
                </c:pt>
                <c:pt idx="2906">
                  <c:v>43647.799305555563</c:v>
                </c:pt>
                <c:pt idx="2907">
                  <c:v>43647.8</c:v>
                </c:pt>
                <c:pt idx="2908">
                  <c:v>43647.800694444442</c:v>
                </c:pt>
                <c:pt idx="2909">
                  <c:v>43647.801388888889</c:v>
                </c:pt>
                <c:pt idx="2910">
                  <c:v>43647.802083333343</c:v>
                </c:pt>
                <c:pt idx="2911">
                  <c:v>43647.802777777782</c:v>
                </c:pt>
                <c:pt idx="2912">
                  <c:v>43647.803472222222</c:v>
                </c:pt>
                <c:pt idx="2913">
                  <c:v>43647.804166666669</c:v>
                </c:pt>
                <c:pt idx="2914">
                  <c:v>43647.804861111108</c:v>
                </c:pt>
                <c:pt idx="2915">
                  <c:v>43647.805555555547</c:v>
                </c:pt>
                <c:pt idx="2916">
                  <c:v>43647.806250000001</c:v>
                </c:pt>
                <c:pt idx="2917">
                  <c:v>43647.806944444441</c:v>
                </c:pt>
                <c:pt idx="2918">
                  <c:v>43647.807638888888</c:v>
                </c:pt>
                <c:pt idx="2919">
                  <c:v>43647.808333333327</c:v>
                </c:pt>
                <c:pt idx="2920">
                  <c:v>43647.809027777781</c:v>
                </c:pt>
                <c:pt idx="2921">
                  <c:v>43647.80972222222</c:v>
                </c:pt>
                <c:pt idx="2922">
                  <c:v>43647.810416666667</c:v>
                </c:pt>
                <c:pt idx="2923">
                  <c:v>43647.811111111107</c:v>
                </c:pt>
                <c:pt idx="2924">
                  <c:v>43647.811805555553</c:v>
                </c:pt>
                <c:pt idx="2925">
                  <c:v>43647.8125</c:v>
                </c:pt>
                <c:pt idx="2926">
                  <c:v>43647.813194444447</c:v>
                </c:pt>
                <c:pt idx="2927">
                  <c:v>43647.813888888893</c:v>
                </c:pt>
                <c:pt idx="2928">
                  <c:v>43647.814583333333</c:v>
                </c:pt>
                <c:pt idx="2929">
                  <c:v>43647.81527777778</c:v>
                </c:pt>
                <c:pt idx="2930">
                  <c:v>43647.815972222219</c:v>
                </c:pt>
                <c:pt idx="2931">
                  <c:v>43647.816666666673</c:v>
                </c:pt>
                <c:pt idx="2932">
                  <c:v>43647.817361111112</c:v>
                </c:pt>
                <c:pt idx="2933">
                  <c:v>43647.818055555559</c:v>
                </c:pt>
                <c:pt idx="2934">
                  <c:v>43647.818749999999</c:v>
                </c:pt>
                <c:pt idx="2935">
                  <c:v>43647.819444444453</c:v>
                </c:pt>
                <c:pt idx="2936">
                  <c:v>43647.820138888892</c:v>
                </c:pt>
                <c:pt idx="2937">
                  <c:v>43647.820833333331</c:v>
                </c:pt>
                <c:pt idx="2938">
                  <c:v>43647.821527777778</c:v>
                </c:pt>
                <c:pt idx="2939">
                  <c:v>43647.822222222218</c:v>
                </c:pt>
                <c:pt idx="2940">
                  <c:v>43647.822916666657</c:v>
                </c:pt>
                <c:pt idx="2941">
                  <c:v>43647.823611111111</c:v>
                </c:pt>
                <c:pt idx="2942">
                  <c:v>43647.824305555558</c:v>
                </c:pt>
                <c:pt idx="2943">
                  <c:v>43647.824999999997</c:v>
                </c:pt>
                <c:pt idx="2944">
                  <c:v>43647.825694444437</c:v>
                </c:pt>
                <c:pt idx="2945">
                  <c:v>43647.826388888891</c:v>
                </c:pt>
                <c:pt idx="2946">
                  <c:v>43647.82708333333</c:v>
                </c:pt>
                <c:pt idx="2947">
                  <c:v>43647.827777777777</c:v>
                </c:pt>
                <c:pt idx="2948">
                  <c:v>43647.828472222223</c:v>
                </c:pt>
                <c:pt idx="2949">
                  <c:v>43647.82916666667</c:v>
                </c:pt>
                <c:pt idx="2950">
                  <c:v>43647.829861111109</c:v>
                </c:pt>
                <c:pt idx="2951">
                  <c:v>43647.830555555563</c:v>
                </c:pt>
                <c:pt idx="2952">
                  <c:v>43647.831250000003</c:v>
                </c:pt>
                <c:pt idx="2953">
                  <c:v>43647.831944444442</c:v>
                </c:pt>
                <c:pt idx="2954">
                  <c:v>43647.832638888889</c:v>
                </c:pt>
                <c:pt idx="2955">
                  <c:v>43647.833333333343</c:v>
                </c:pt>
                <c:pt idx="2956">
                  <c:v>43647.834027777782</c:v>
                </c:pt>
                <c:pt idx="2957">
                  <c:v>43647.834722222222</c:v>
                </c:pt>
                <c:pt idx="2958">
                  <c:v>43647.835416666669</c:v>
                </c:pt>
                <c:pt idx="2959">
                  <c:v>43647.836111111108</c:v>
                </c:pt>
                <c:pt idx="2960">
                  <c:v>43647.836805555547</c:v>
                </c:pt>
                <c:pt idx="2961">
                  <c:v>43647.837500000001</c:v>
                </c:pt>
                <c:pt idx="2962">
                  <c:v>43647.838194444441</c:v>
                </c:pt>
                <c:pt idx="2963">
                  <c:v>43647.838888888888</c:v>
                </c:pt>
                <c:pt idx="2964">
                  <c:v>43647.839583333327</c:v>
                </c:pt>
                <c:pt idx="2965">
                  <c:v>43647.840277777781</c:v>
                </c:pt>
                <c:pt idx="2966">
                  <c:v>43647.84097222222</c:v>
                </c:pt>
                <c:pt idx="2967">
                  <c:v>43647.841666666667</c:v>
                </c:pt>
                <c:pt idx="2968">
                  <c:v>43647.842361111107</c:v>
                </c:pt>
                <c:pt idx="2969">
                  <c:v>43647.843055555553</c:v>
                </c:pt>
                <c:pt idx="2970">
                  <c:v>43647.84375</c:v>
                </c:pt>
                <c:pt idx="2971">
                  <c:v>43647.844444444447</c:v>
                </c:pt>
                <c:pt idx="2972">
                  <c:v>43647.845138888893</c:v>
                </c:pt>
                <c:pt idx="2973">
                  <c:v>43647.845833333333</c:v>
                </c:pt>
                <c:pt idx="2974">
                  <c:v>43647.84652777778</c:v>
                </c:pt>
                <c:pt idx="2975">
                  <c:v>43647.847222222219</c:v>
                </c:pt>
                <c:pt idx="2976">
                  <c:v>43647.847916666673</c:v>
                </c:pt>
                <c:pt idx="2977">
                  <c:v>43647.848611111112</c:v>
                </c:pt>
                <c:pt idx="2978">
                  <c:v>43647.849305555559</c:v>
                </c:pt>
                <c:pt idx="2979">
                  <c:v>43647.85</c:v>
                </c:pt>
                <c:pt idx="2980">
                  <c:v>43647.850694444453</c:v>
                </c:pt>
                <c:pt idx="2981">
                  <c:v>43647.851388888892</c:v>
                </c:pt>
                <c:pt idx="2982">
                  <c:v>43647.852083333331</c:v>
                </c:pt>
                <c:pt idx="2983">
                  <c:v>43647.852777777778</c:v>
                </c:pt>
                <c:pt idx="2984">
                  <c:v>43647.853472222218</c:v>
                </c:pt>
                <c:pt idx="2985">
                  <c:v>43647.854166666657</c:v>
                </c:pt>
                <c:pt idx="2986">
                  <c:v>43647.854861111111</c:v>
                </c:pt>
                <c:pt idx="2987">
                  <c:v>43647.855555555558</c:v>
                </c:pt>
                <c:pt idx="2988">
                  <c:v>43647.856249999997</c:v>
                </c:pt>
                <c:pt idx="2989">
                  <c:v>43647.856944444437</c:v>
                </c:pt>
                <c:pt idx="2990">
                  <c:v>43647.857638888891</c:v>
                </c:pt>
                <c:pt idx="2991">
                  <c:v>43647.85833333333</c:v>
                </c:pt>
                <c:pt idx="2992">
                  <c:v>43647.859027777777</c:v>
                </c:pt>
                <c:pt idx="2993">
                  <c:v>43647.859722222223</c:v>
                </c:pt>
                <c:pt idx="2994">
                  <c:v>43647.86041666667</c:v>
                </c:pt>
                <c:pt idx="2995">
                  <c:v>43647.861111111109</c:v>
                </c:pt>
                <c:pt idx="2996">
                  <c:v>43647.861805555563</c:v>
                </c:pt>
                <c:pt idx="2997">
                  <c:v>43647.862500000003</c:v>
                </c:pt>
                <c:pt idx="2998">
                  <c:v>43647.863194444442</c:v>
                </c:pt>
                <c:pt idx="2999">
                  <c:v>43647.863888888889</c:v>
                </c:pt>
                <c:pt idx="3000">
                  <c:v>43647.864583333343</c:v>
                </c:pt>
                <c:pt idx="3001">
                  <c:v>43647.865277777782</c:v>
                </c:pt>
                <c:pt idx="3002">
                  <c:v>43647.865972222222</c:v>
                </c:pt>
                <c:pt idx="3003">
                  <c:v>43647.866666666669</c:v>
                </c:pt>
                <c:pt idx="3004">
                  <c:v>43647.867361111108</c:v>
                </c:pt>
                <c:pt idx="3005">
                  <c:v>43647.868055555547</c:v>
                </c:pt>
                <c:pt idx="3006">
                  <c:v>43647.868750000001</c:v>
                </c:pt>
                <c:pt idx="3007">
                  <c:v>43647.869444444441</c:v>
                </c:pt>
                <c:pt idx="3008">
                  <c:v>43647.870138888888</c:v>
                </c:pt>
                <c:pt idx="3009">
                  <c:v>43647.870833333327</c:v>
                </c:pt>
                <c:pt idx="3010">
                  <c:v>43647.871527777781</c:v>
                </c:pt>
                <c:pt idx="3011">
                  <c:v>43647.87222222222</c:v>
                </c:pt>
                <c:pt idx="3012">
                  <c:v>43647.872916666667</c:v>
                </c:pt>
                <c:pt idx="3013">
                  <c:v>43647.873611111107</c:v>
                </c:pt>
                <c:pt idx="3014">
                  <c:v>43647.874305555553</c:v>
                </c:pt>
                <c:pt idx="3015">
                  <c:v>43647.875</c:v>
                </c:pt>
                <c:pt idx="3016">
                  <c:v>43647.875694444447</c:v>
                </c:pt>
                <c:pt idx="3017">
                  <c:v>43647.876388888893</c:v>
                </c:pt>
                <c:pt idx="3018">
                  <c:v>43647.877083333333</c:v>
                </c:pt>
                <c:pt idx="3019">
                  <c:v>43647.87777777778</c:v>
                </c:pt>
                <c:pt idx="3020">
                  <c:v>43647.878472222219</c:v>
                </c:pt>
                <c:pt idx="3021">
                  <c:v>43647.879166666673</c:v>
                </c:pt>
                <c:pt idx="3022">
                  <c:v>43647.879861111112</c:v>
                </c:pt>
                <c:pt idx="3023">
                  <c:v>43647.880555555559</c:v>
                </c:pt>
                <c:pt idx="3024">
                  <c:v>43647.881249999999</c:v>
                </c:pt>
                <c:pt idx="3025">
                  <c:v>43647.881944444453</c:v>
                </c:pt>
                <c:pt idx="3026">
                  <c:v>43647.882638888892</c:v>
                </c:pt>
                <c:pt idx="3027">
                  <c:v>43647.883333333331</c:v>
                </c:pt>
                <c:pt idx="3028">
                  <c:v>43647.884027777778</c:v>
                </c:pt>
                <c:pt idx="3029">
                  <c:v>43647.884722222218</c:v>
                </c:pt>
                <c:pt idx="3030">
                  <c:v>43647.885416666657</c:v>
                </c:pt>
                <c:pt idx="3031">
                  <c:v>43647.886111111111</c:v>
                </c:pt>
                <c:pt idx="3032">
                  <c:v>43647.886805555558</c:v>
                </c:pt>
                <c:pt idx="3033">
                  <c:v>43647.887499999997</c:v>
                </c:pt>
                <c:pt idx="3034">
                  <c:v>43647.888194444437</c:v>
                </c:pt>
                <c:pt idx="3035">
                  <c:v>43647.888888888891</c:v>
                </c:pt>
                <c:pt idx="3036">
                  <c:v>43647.88958333333</c:v>
                </c:pt>
                <c:pt idx="3037">
                  <c:v>43647.890277777777</c:v>
                </c:pt>
                <c:pt idx="3038">
                  <c:v>43647.890972222223</c:v>
                </c:pt>
                <c:pt idx="3039">
                  <c:v>43647.89166666667</c:v>
                </c:pt>
                <c:pt idx="3040">
                  <c:v>43647.892361111109</c:v>
                </c:pt>
                <c:pt idx="3041">
                  <c:v>43647.893055555563</c:v>
                </c:pt>
                <c:pt idx="3042">
                  <c:v>43647.893750000003</c:v>
                </c:pt>
                <c:pt idx="3043">
                  <c:v>43647.894444444442</c:v>
                </c:pt>
                <c:pt idx="3044">
                  <c:v>43647.895138888889</c:v>
                </c:pt>
                <c:pt idx="3045">
                  <c:v>43647.895833333343</c:v>
                </c:pt>
                <c:pt idx="3046">
                  <c:v>43647.896527777782</c:v>
                </c:pt>
                <c:pt idx="3047">
                  <c:v>43647.897222222222</c:v>
                </c:pt>
                <c:pt idx="3048">
                  <c:v>43647.897916666669</c:v>
                </c:pt>
                <c:pt idx="3049">
                  <c:v>43647.898611111108</c:v>
                </c:pt>
                <c:pt idx="3050">
                  <c:v>43647.899305555547</c:v>
                </c:pt>
                <c:pt idx="3051">
                  <c:v>43647.9</c:v>
                </c:pt>
                <c:pt idx="3052">
                  <c:v>43647.900694444441</c:v>
                </c:pt>
                <c:pt idx="3053">
                  <c:v>43647.901388888888</c:v>
                </c:pt>
                <c:pt idx="3054">
                  <c:v>43647.902083333327</c:v>
                </c:pt>
                <c:pt idx="3055">
                  <c:v>43647.902777777781</c:v>
                </c:pt>
                <c:pt idx="3056">
                  <c:v>43647.90347222222</c:v>
                </c:pt>
                <c:pt idx="3057">
                  <c:v>43647.904166666667</c:v>
                </c:pt>
                <c:pt idx="3058">
                  <c:v>43647.904861111107</c:v>
                </c:pt>
                <c:pt idx="3059">
                  <c:v>43647.905555555553</c:v>
                </c:pt>
                <c:pt idx="3060">
                  <c:v>43647.90625</c:v>
                </c:pt>
                <c:pt idx="3061">
                  <c:v>43647.906944444447</c:v>
                </c:pt>
                <c:pt idx="3062">
                  <c:v>43647.907638888893</c:v>
                </c:pt>
                <c:pt idx="3063">
                  <c:v>43647.908333333333</c:v>
                </c:pt>
                <c:pt idx="3064">
                  <c:v>43647.90902777778</c:v>
                </c:pt>
                <c:pt idx="3065">
                  <c:v>43647.909722222219</c:v>
                </c:pt>
                <c:pt idx="3066">
                  <c:v>43647.910416666673</c:v>
                </c:pt>
                <c:pt idx="3067">
                  <c:v>43647.911111111112</c:v>
                </c:pt>
                <c:pt idx="3068">
                  <c:v>43647.911805555559</c:v>
                </c:pt>
                <c:pt idx="3069">
                  <c:v>43647.912499999999</c:v>
                </c:pt>
                <c:pt idx="3070">
                  <c:v>43647.913194444453</c:v>
                </c:pt>
                <c:pt idx="3071">
                  <c:v>43647.913888888892</c:v>
                </c:pt>
                <c:pt idx="3072">
                  <c:v>43647.914583333331</c:v>
                </c:pt>
                <c:pt idx="3073">
                  <c:v>43647.915277777778</c:v>
                </c:pt>
                <c:pt idx="3074">
                  <c:v>43647.915972222218</c:v>
                </c:pt>
                <c:pt idx="3075">
                  <c:v>43647.916666666657</c:v>
                </c:pt>
                <c:pt idx="3076">
                  <c:v>43647.917361111111</c:v>
                </c:pt>
                <c:pt idx="3077">
                  <c:v>43647.918055555558</c:v>
                </c:pt>
                <c:pt idx="3078">
                  <c:v>43647.918749999997</c:v>
                </c:pt>
                <c:pt idx="3079">
                  <c:v>43647.919444444437</c:v>
                </c:pt>
                <c:pt idx="3080">
                  <c:v>43647.920138888891</c:v>
                </c:pt>
                <c:pt idx="3081">
                  <c:v>43647.92083333333</c:v>
                </c:pt>
                <c:pt idx="3082">
                  <c:v>43647.921527777777</c:v>
                </c:pt>
                <c:pt idx="3083">
                  <c:v>43647.922222222223</c:v>
                </c:pt>
                <c:pt idx="3084">
                  <c:v>43647.92291666667</c:v>
                </c:pt>
                <c:pt idx="3085">
                  <c:v>43647.923611111109</c:v>
                </c:pt>
                <c:pt idx="3086">
                  <c:v>43647.924305555563</c:v>
                </c:pt>
                <c:pt idx="3087">
                  <c:v>43647.925000000003</c:v>
                </c:pt>
                <c:pt idx="3088">
                  <c:v>43647.925694444442</c:v>
                </c:pt>
                <c:pt idx="3089">
                  <c:v>43647.926388888889</c:v>
                </c:pt>
                <c:pt idx="3090">
                  <c:v>43647.927083333343</c:v>
                </c:pt>
                <c:pt idx="3091">
                  <c:v>43647.927777777782</c:v>
                </c:pt>
                <c:pt idx="3092">
                  <c:v>43647.928472222222</c:v>
                </c:pt>
                <c:pt idx="3093">
                  <c:v>43647.929166666669</c:v>
                </c:pt>
                <c:pt idx="3094">
                  <c:v>43647.929861111108</c:v>
                </c:pt>
                <c:pt idx="3095">
                  <c:v>43647.930555555547</c:v>
                </c:pt>
                <c:pt idx="3096">
                  <c:v>43647.931250000001</c:v>
                </c:pt>
                <c:pt idx="3097">
                  <c:v>43647.931944444441</c:v>
                </c:pt>
                <c:pt idx="3098">
                  <c:v>43647.932638888888</c:v>
                </c:pt>
                <c:pt idx="3099">
                  <c:v>43647.933333333327</c:v>
                </c:pt>
                <c:pt idx="3100">
                  <c:v>43647.934027777781</c:v>
                </c:pt>
                <c:pt idx="3101">
                  <c:v>43647.93472222222</c:v>
                </c:pt>
                <c:pt idx="3102">
                  <c:v>43647.935416666667</c:v>
                </c:pt>
                <c:pt idx="3103">
                  <c:v>43647.936111111107</c:v>
                </c:pt>
                <c:pt idx="3104">
                  <c:v>43647.936805555553</c:v>
                </c:pt>
                <c:pt idx="3105">
                  <c:v>43647.9375</c:v>
                </c:pt>
                <c:pt idx="3106">
                  <c:v>43647.938194444447</c:v>
                </c:pt>
                <c:pt idx="3107">
                  <c:v>43647.938888888893</c:v>
                </c:pt>
                <c:pt idx="3108">
                  <c:v>43647.939583333333</c:v>
                </c:pt>
                <c:pt idx="3109">
                  <c:v>43647.94027777778</c:v>
                </c:pt>
                <c:pt idx="3110">
                  <c:v>43647.940972222219</c:v>
                </c:pt>
                <c:pt idx="3111">
                  <c:v>43647.941666666673</c:v>
                </c:pt>
                <c:pt idx="3112">
                  <c:v>43647.942361111112</c:v>
                </c:pt>
                <c:pt idx="3113">
                  <c:v>43647.943055555559</c:v>
                </c:pt>
                <c:pt idx="3114">
                  <c:v>43647.943749999999</c:v>
                </c:pt>
                <c:pt idx="3115">
                  <c:v>43647.944444444453</c:v>
                </c:pt>
                <c:pt idx="3116">
                  <c:v>43647.945138888892</c:v>
                </c:pt>
                <c:pt idx="3117">
                  <c:v>43647.945833333331</c:v>
                </c:pt>
                <c:pt idx="3118">
                  <c:v>43647.946527777778</c:v>
                </c:pt>
                <c:pt idx="3119">
                  <c:v>43647.947222222218</c:v>
                </c:pt>
                <c:pt idx="3120">
                  <c:v>43647.947916666657</c:v>
                </c:pt>
                <c:pt idx="3121">
                  <c:v>43647.948611111111</c:v>
                </c:pt>
                <c:pt idx="3122">
                  <c:v>43647.949305555558</c:v>
                </c:pt>
                <c:pt idx="3123">
                  <c:v>43647.95</c:v>
                </c:pt>
                <c:pt idx="3124">
                  <c:v>43647.950694444437</c:v>
                </c:pt>
                <c:pt idx="3125">
                  <c:v>43647.951388888891</c:v>
                </c:pt>
                <c:pt idx="3126">
                  <c:v>43647.95208333333</c:v>
                </c:pt>
                <c:pt idx="3127">
                  <c:v>43647.952777777777</c:v>
                </c:pt>
                <c:pt idx="3128">
                  <c:v>43647.953472222223</c:v>
                </c:pt>
                <c:pt idx="3129">
                  <c:v>43647.95416666667</c:v>
                </c:pt>
                <c:pt idx="3130">
                  <c:v>43647.954861111109</c:v>
                </c:pt>
                <c:pt idx="3131">
                  <c:v>43647.955555555563</c:v>
                </c:pt>
                <c:pt idx="3132">
                  <c:v>43647.956250000003</c:v>
                </c:pt>
                <c:pt idx="3133">
                  <c:v>43647.956944444442</c:v>
                </c:pt>
                <c:pt idx="3134">
                  <c:v>43647.957638888889</c:v>
                </c:pt>
                <c:pt idx="3135">
                  <c:v>43647.958333333343</c:v>
                </c:pt>
                <c:pt idx="3136">
                  <c:v>43647.959027777782</c:v>
                </c:pt>
                <c:pt idx="3137">
                  <c:v>43647.959722222222</c:v>
                </c:pt>
                <c:pt idx="3138">
                  <c:v>43647.960416666669</c:v>
                </c:pt>
                <c:pt idx="3139">
                  <c:v>43647.961111111108</c:v>
                </c:pt>
                <c:pt idx="3140">
                  <c:v>43647.961805555547</c:v>
                </c:pt>
                <c:pt idx="3141">
                  <c:v>43647.962500000001</c:v>
                </c:pt>
                <c:pt idx="3142">
                  <c:v>43647.963194444441</c:v>
                </c:pt>
                <c:pt idx="3143">
                  <c:v>43647.963888888888</c:v>
                </c:pt>
                <c:pt idx="3144">
                  <c:v>43647.964583333327</c:v>
                </c:pt>
                <c:pt idx="3145">
                  <c:v>43647.965277777781</c:v>
                </c:pt>
                <c:pt idx="3146">
                  <c:v>43647.96597222222</c:v>
                </c:pt>
                <c:pt idx="3147">
                  <c:v>43647.966666666667</c:v>
                </c:pt>
                <c:pt idx="3148">
                  <c:v>43647.967361111107</c:v>
                </c:pt>
                <c:pt idx="3149">
                  <c:v>43647.968055555553</c:v>
                </c:pt>
                <c:pt idx="3150">
                  <c:v>43647.96875</c:v>
                </c:pt>
                <c:pt idx="3151">
                  <c:v>43647.969444444447</c:v>
                </c:pt>
                <c:pt idx="3152">
                  <c:v>43647.970138888893</c:v>
                </c:pt>
                <c:pt idx="3153">
                  <c:v>43647.970833333333</c:v>
                </c:pt>
                <c:pt idx="3154">
                  <c:v>43647.97152777778</c:v>
                </c:pt>
                <c:pt idx="3155">
                  <c:v>43647.972222222219</c:v>
                </c:pt>
                <c:pt idx="3156">
                  <c:v>43647.972916666673</c:v>
                </c:pt>
                <c:pt idx="3157">
                  <c:v>43647.973611111112</c:v>
                </c:pt>
                <c:pt idx="3158">
                  <c:v>43647.974305555559</c:v>
                </c:pt>
                <c:pt idx="3159">
                  <c:v>43647.974999999999</c:v>
                </c:pt>
                <c:pt idx="3160">
                  <c:v>43647.975694444453</c:v>
                </c:pt>
                <c:pt idx="3161">
                  <c:v>43647.976388888892</c:v>
                </c:pt>
                <c:pt idx="3162">
                  <c:v>43647.977083333331</c:v>
                </c:pt>
                <c:pt idx="3163">
                  <c:v>43647.977777777778</c:v>
                </c:pt>
                <c:pt idx="3164">
                  <c:v>43647.978472222218</c:v>
                </c:pt>
                <c:pt idx="3165">
                  <c:v>43647.979166666657</c:v>
                </c:pt>
                <c:pt idx="3166">
                  <c:v>43647.979861111111</c:v>
                </c:pt>
                <c:pt idx="3167">
                  <c:v>43647.980555555558</c:v>
                </c:pt>
                <c:pt idx="3168">
                  <c:v>43647.981249999997</c:v>
                </c:pt>
                <c:pt idx="3169">
                  <c:v>43647.981944444437</c:v>
                </c:pt>
                <c:pt idx="3170">
                  <c:v>43647.982638888891</c:v>
                </c:pt>
                <c:pt idx="3171">
                  <c:v>43647.98333333333</c:v>
                </c:pt>
                <c:pt idx="3172">
                  <c:v>43647.984027777777</c:v>
                </c:pt>
                <c:pt idx="3173">
                  <c:v>43647.984722222223</c:v>
                </c:pt>
                <c:pt idx="3174">
                  <c:v>43647.98541666667</c:v>
                </c:pt>
                <c:pt idx="3175">
                  <c:v>43647.986111111109</c:v>
                </c:pt>
                <c:pt idx="3176">
                  <c:v>43647.986805555563</c:v>
                </c:pt>
                <c:pt idx="3177">
                  <c:v>43647.987500000003</c:v>
                </c:pt>
                <c:pt idx="3178">
                  <c:v>43647.988194444442</c:v>
                </c:pt>
                <c:pt idx="3179">
                  <c:v>43647.988888888889</c:v>
                </c:pt>
                <c:pt idx="3180">
                  <c:v>43647.989583333343</c:v>
                </c:pt>
                <c:pt idx="3181">
                  <c:v>43647.990277777782</c:v>
                </c:pt>
                <c:pt idx="3182">
                  <c:v>43647.990972222222</c:v>
                </c:pt>
                <c:pt idx="3183">
                  <c:v>43647.991666666669</c:v>
                </c:pt>
                <c:pt idx="3184">
                  <c:v>43647.992361111108</c:v>
                </c:pt>
                <c:pt idx="3185">
                  <c:v>43647.993055555547</c:v>
                </c:pt>
                <c:pt idx="3186">
                  <c:v>43647.993750000001</c:v>
                </c:pt>
                <c:pt idx="3187">
                  <c:v>43647.994444444441</c:v>
                </c:pt>
                <c:pt idx="3188">
                  <c:v>43647.995138888888</c:v>
                </c:pt>
                <c:pt idx="3189">
                  <c:v>43647.995833333327</c:v>
                </c:pt>
                <c:pt idx="3190">
                  <c:v>43647.996527777781</c:v>
                </c:pt>
                <c:pt idx="3191">
                  <c:v>43647.99722222222</c:v>
                </c:pt>
                <c:pt idx="3192">
                  <c:v>43647.997916666667</c:v>
                </c:pt>
                <c:pt idx="3193">
                  <c:v>43647.998611111107</c:v>
                </c:pt>
                <c:pt idx="3194">
                  <c:v>43647.999305555553</c:v>
                </c:pt>
                <c:pt idx="3195">
                  <c:v>43648</c:v>
                </c:pt>
                <c:pt idx="3196">
                  <c:v>43648.000694444447</c:v>
                </c:pt>
                <c:pt idx="3197">
                  <c:v>43648.001388888893</c:v>
                </c:pt>
                <c:pt idx="3198">
                  <c:v>43648.002083333333</c:v>
                </c:pt>
                <c:pt idx="3199">
                  <c:v>43648.00277777778</c:v>
                </c:pt>
                <c:pt idx="3200">
                  <c:v>43648.003472222219</c:v>
                </c:pt>
                <c:pt idx="3201">
                  <c:v>43648.004166666673</c:v>
                </c:pt>
                <c:pt idx="3202">
                  <c:v>43648.004861111112</c:v>
                </c:pt>
                <c:pt idx="3203">
                  <c:v>43648.005555555559</c:v>
                </c:pt>
                <c:pt idx="3204">
                  <c:v>43648.006249999999</c:v>
                </c:pt>
                <c:pt idx="3205">
                  <c:v>43648.006944444453</c:v>
                </c:pt>
                <c:pt idx="3206">
                  <c:v>43648.007638888892</c:v>
                </c:pt>
                <c:pt idx="3207">
                  <c:v>43648.008333333331</c:v>
                </c:pt>
                <c:pt idx="3208">
                  <c:v>43648.009027777778</c:v>
                </c:pt>
                <c:pt idx="3209">
                  <c:v>43648.009722222218</c:v>
                </c:pt>
                <c:pt idx="3210">
                  <c:v>43648.010416666657</c:v>
                </c:pt>
                <c:pt idx="3211">
                  <c:v>43648.011111111111</c:v>
                </c:pt>
                <c:pt idx="3212">
                  <c:v>43648.011805555558</c:v>
                </c:pt>
                <c:pt idx="3213">
                  <c:v>43648.012499999997</c:v>
                </c:pt>
                <c:pt idx="3214">
                  <c:v>43648.013194444437</c:v>
                </c:pt>
                <c:pt idx="3215">
                  <c:v>43648.013888888891</c:v>
                </c:pt>
                <c:pt idx="3216">
                  <c:v>43648.01458333333</c:v>
                </c:pt>
                <c:pt idx="3217">
                  <c:v>43648.015277777777</c:v>
                </c:pt>
                <c:pt idx="3218">
                  <c:v>43648.015972222223</c:v>
                </c:pt>
                <c:pt idx="3219">
                  <c:v>43648.01666666667</c:v>
                </c:pt>
                <c:pt idx="3220">
                  <c:v>43648.017361111109</c:v>
                </c:pt>
                <c:pt idx="3221">
                  <c:v>43648.018055555563</c:v>
                </c:pt>
                <c:pt idx="3222">
                  <c:v>43648.018750000003</c:v>
                </c:pt>
                <c:pt idx="3223">
                  <c:v>43648.019444444442</c:v>
                </c:pt>
                <c:pt idx="3224">
                  <c:v>43648.020138888889</c:v>
                </c:pt>
                <c:pt idx="3225">
                  <c:v>43648.020833333343</c:v>
                </c:pt>
                <c:pt idx="3226">
                  <c:v>43648.021527777782</c:v>
                </c:pt>
                <c:pt idx="3227">
                  <c:v>43648.022222222222</c:v>
                </c:pt>
                <c:pt idx="3228">
                  <c:v>43648.022916666669</c:v>
                </c:pt>
                <c:pt idx="3229">
                  <c:v>43648.023611111108</c:v>
                </c:pt>
                <c:pt idx="3230">
                  <c:v>43648.024305555547</c:v>
                </c:pt>
                <c:pt idx="3231">
                  <c:v>43648.025000000001</c:v>
                </c:pt>
                <c:pt idx="3232">
                  <c:v>43648.025694444441</c:v>
                </c:pt>
                <c:pt idx="3233">
                  <c:v>43648.026388888888</c:v>
                </c:pt>
                <c:pt idx="3234">
                  <c:v>43648.027083333327</c:v>
                </c:pt>
                <c:pt idx="3235">
                  <c:v>43648.027777777781</c:v>
                </c:pt>
                <c:pt idx="3236">
                  <c:v>43648.02847222222</c:v>
                </c:pt>
                <c:pt idx="3237">
                  <c:v>43648.029166666667</c:v>
                </c:pt>
                <c:pt idx="3238">
                  <c:v>43648.029861111107</c:v>
                </c:pt>
                <c:pt idx="3239">
                  <c:v>43648.030555555553</c:v>
                </c:pt>
                <c:pt idx="3240">
                  <c:v>43648.03125</c:v>
                </c:pt>
                <c:pt idx="3241">
                  <c:v>43648.031944444447</c:v>
                </c:pt>
                <c:pt idx="3242">
                  <c:v>43648.032638888893</c:v>
                </c:pt>
                <c:pt idx="3243">
                  <c:v>43648.033333333333</c:v>
                </c:pt>
                <c:pt idx="3244">
                  <c:v>43648.03402777778</c:v>
                </c:pt>
                <c:pt idx="3245">
                  <c:v>43648.034722222219</c:v>
                </c:pt>
                <c:pt idx="3246">
                  <c:v>43648.035416666673</c:v>
                </c:pt>
                <c:pt idx="3247">
                  <c:v>43648.036111111112</c:v>
                </c:pt>
                <c:pt idx="3248">
                  <c:v>43648.036805555559</c:v>
                </c:pt>
                <c:pt idx="3249">
                  <c:v>43648.037499999999</c:v>
                </c:pt>
                <c:pt idx="3250">
                  <c:v>43648.038194444453</c:v>
                </c:pt>
                <c:pt idx="3251">
                  <c:v>43648.038888888892</c:v>
                </c:pt>
                <c:pt idx="3252">
                  <c:v>43648.039583333331</c:v>
                </c:pt>
                <c:pt idx="3253">
                  <c:v>43648.040277777778</c:v>
                </c:pt>
                <c:pt idx="3254">
                  <c:v>43648.040972222218</c:v>
                </c:pt>
                <c:pt idx="3255">
                  <c:v>43648.041666666657</c:v>
                </c:pt>
                <c:pt idx="3256">
                  <c:v>43648.042361111111</c:v>
                </c:pt>
                <c:pt idx="3257">
                  <c:v>43648.043055555558</c:v>
                </c:pt>
                <c:pt idx="3258">
                  <c:v>43648.043749999997</c:v>
                </c:pt>
                <c:pt idx="3259">
                  <c:v>43648.044444444437</c:v>
                </c:pt>
                <c:pt idx="3260">
                  <c:v>43648.045138888891</c:v>
                </c:pt>
                <c:pt idx="3261">
                  <c:v>43648.04583333333</c:v>
                </c:pt>
                <c:pt idx="3262">
                  <c:v>43648.046527777777</c:v>
                </c:pt>
                <c:pt idx="3263">
                  <c:v>43648.047222222223</c:v>
                </c:pt>
                <c:pt idx="3264">
                  <c:v>43648.04791666667</c:v>
                </c:pt>
                <c:pt idx="3265">
                  <c:v>43648.048611111109</c:v>
                </c:pt>
                <c:pt idx="3266">
                  <c:v>43648.049305555563</c:v>
                </c:pt>
                <c:pt idx="3267">
                  <c:v>43648.05</c:v>
                </c:pt>
                <c:pt idx="3268">
                  <c:v>43648.050694444442</c:v>
                </c:pt>
                <c:pt idx="3269">
                  <c:v>43648.051388888889</c:v>
                </c:pt>
                <c:pt idx="3270">
                  <c:v>43648.052083333343</c:v>
                </c:pt>
                <c:pt idx="3271">
                  <c:v>43648.052777777782</c:v>
                </c:pt>
                <c:pt idx="3272">
                  <c:v>43648.053472222222</c:v>
                </c:pt>
                <c:pt idx="3273">
                  <c:v>43648.054166666669</c:v>
                </c:pt>
                <c:pt idx="3274">
                  <c:v>43648.054861111108</c:v>
                </c:pt>
                <c:pt idx="3275">
                  <c:v>43648.055555555547</c:v>
                </c:pt>
                <c:pt idx="3276">
                  <c:v>43648.056250000001</c:v>
                </c:pt>
                <c:pt idx="3277">
                  <c:v>43648.056944444441</c:v>
                </c:pt>
                <c:pt idx="3278">
                  <c:v>43648.057638888888</c:v>
                </c:pt>
                <c:pt idx="3279">
                  <c:v>43648.058333333327</c:v>
                </c:pt>
                <c:pt idx="3280">
                  <c:v>43648.059027777781</c:v>
                </c:pt>
                <c:pt idx="3281">
                  <c:v>43648.05972222222</c:v>
                </c:pt>
                <c:pt idx="3282">
                  <c:v>43648.060416666667</c:v>
                </c:pt>
                <c:pt idx="3283">
                  <c:v>43648.061111111107</c:v>
                </c:pt>
                <c:pt idx="3284">
                  <c:v>43648.061805555553</c:v>
                </c:pt>
                <c:pt idx="3285">
                  <c:v>43648.0625</c:v>
                </c:pt>
                <c:pt idx="3286">
                  <c:v>43648.063194444447</c:v>
                </c:pt>
                <c:pt idx="3287">
                  <c:v>43648.063888888893</c:v>
                </c:pt>
                <c:pt idx="3288">
                  <c:v>43648.064583333333</c:v>
                </c:pt>
                <c:pt idx="3289">
                  <c:v>43648.06527777778</c:v>
                </c:pt>
                <c:pt idx="3290">
                  <c:v>43648.065972222219</c:v>
                </c:pt>
                <c:pt idx="3291">
                  <c:v>43648.066666666673</c:v>
                </c:pt>
                <c:pt idx="3292">
                  <c:v>43648.067361111112</c:v>
                </c:pt>
                <c:pt idx="3293">
                  <c:v>43648.068055555559</c:v>
                </c:pt>
                <c:pt idx="3294">
                  <c:v>43648.068749999999</c:v>
                </c:pt>
                <c:pt idx="3295">
                  <c:v>43648.069444444453</c:v>
                </c:pt>
                <c:pt idx="3296">
                  <c:v>43648.070138888892</c:v>
                </c:pt>
                <c:pt idx="3297">
                  <c:v>43648.070833333331</c:v>
                </c:pt>
                <c:pt idx="3298">
                  <c:v>43648.071527777778</c:v>
                </c:pt>
                <c:pt idx="3299">
                  <c:v>43648.072222222218</c:v>
                </c:pt>
                <c:pt idx="3300">
                  <c:v>43648.072916666657</c:v>
                </c:pt>
                <c:pt idx="3301">
                  <c:v>43648.073611111111</c:v>
                </c:pt>
                <c:pt idx="3302">
                  <c:v>43648.074305555558</c:v>
                </c:pt>
                <c:pt idx="3303">
                  <c:v>43648.074999999997</c:v>
                </c:pt>
                <c:pt idx="3304">
                  <c:v>43648.075694444437</c:v>
                </c:pt>
                <c:pt idx="3305">
                  <c:v>43648.076388888891</c:v>
                </c:pt>
                <c:pt idx="3306">
                  <c:v>43648.07708333333</c:v>
                </c:pt>
                <c:pt idx="3307">
                  <c:v>43648.077777777777</c:v>
                </c:pt>
                <c:pt idx="3308">
                  <c:v>43648.078472222223</c:v>
                </c:pt>
                <c:pt idx="3309">
                  <c:v>43648.07916666667</c:v>
                </c:pt>
                <c:pt idx="3310">
                  <c:v>43648.079861111109</c:v>
                </c:pt>
                <c:pt idx="3311">
                  <c:v>43648.080555555563</c:v>
                </c:pt>
                <c:pt idx="3312">
                  <c:v>43648.081250000003</c:v>
                </c:pt>
                <c:pt idx="3313">
                  <c:v>43648.081944444442</c:v>
                </c:pt>
                <c:pt idx="3314">
                  <c:v>43648.082638888889</c:v>
                </c:pt>
                <c:pt idx="3315">
                  <c:v>43648.083333333343</c:v>
                </c:pt>
                <c:pt idx="3316">
                  <c:v>43648.084027777782</c:v>
                </c:pt>
                <c:pt idx="3317">
                  <c:v>43648.084722222222</c:v>
                </c:pt>
                <c:pt idx="3318">
                  <c:v>43648.085416666669</c:v>
                </c:pt>
                <c:pt idx="3319">
                  <c:v>43648.086111111108</c:v>
                </c:pt>
                <c:pt idx="3320">
                  <c:v>43648.086805555547</c:v>
                </c:pt>
                <c:pt idx="3321">
                  <c:v>43648.087500000001</c:v>
                </c:pt>
                <c:pt idx="3322">
                  <c:v>43648.088194444441</c:v>
                </c:pt>
                <c:pt idx="3323">
                  <c:v>43648.088888888888</c:v>
                </c:pt>
                <c:pt idx="3324">
                  <c:v>43648.089583333327</c:v>
                </c:pt>
                <c:pt idx="3325">
                  <c:v>43648.090277777781</c:v>
                </c:pt>
                <c:pt idx="3326">
                  <c:v>43648.09097222222</c:v>
                </c:pt>
                <c:pt idx="3327">
                  <c:v>43648.091666666667</c:v>
                </c:pt>
                <c:pt idx="3328">
                  <c:v>43648.092361111107</c:v>
                </c:pt>
                <c:pt idx="3329">
                  <c:v>43648.093055555553</c:v>
                </c:pt>
                <c:pt idx="3330">
                  <c:v>43648.09375</c:v>
                </c:pt>
                <c:pt idx="3331">
                  <c:v>43648.094444444447</c:v>
                </c:pt>
                <c:pt idx="3332">
                  <c:v>43648.095138888893</c:v>
                </c:pt>
                <c:pt idx="3333">
                  <c:v>43648.095833333333</c:v>
                </c:pt>
                <c:pt idx="3334">
                  <c:v>43648.09652777778</c:v>
                </c:pt>
                <c:pt idx="3335">
                  <c:v>43648.097222222219</c:v>
                </c:pt>
                <c:pt idx="3336">
                  <c:v>43648.097916666673</c:v>
                </c:pt>
                <c:pt idx="3337">
                  <c:v>43648.098611111112</c:v>
                </c:pt>
                <c:pt idx="3338">
                  <c:v>43648.099305555559</c:v>
                </c:pt>
                <c:pt idx="3339">
                  <c:v>43648.1</c:v>
                </c:pt>
                <c:pt idx="3340">
                  <c:v>43648.100694444453</c:v>
                </c:pt>
                <c:pt idx="3341">
                  <c:v>43648.101388888892</c:v>
                </c:pt>
                <c:pt idx="3342">
                  <c:v>43648.102083333331</c:v>
                </c:pt>
                <c:pt idx="3343">
                  <c:v>43648.102777777778</c:v>
                </c:pt>
                <c:pt idx="3344">
                  <c:v>43648.103472222218</c:v>
                </c:pt>
                <c:pt idx="3345">
                  <c:v>43648.104166666657</c:v>
                </c:pt>
                <c:pt idx="3346">
                  <c:v>43648.104861111111</c:v>
                </c:pt>
                <c:pt idx="3347">
                  <c:v>43648.105555555558</c:v>
                </c:pt>
                <c:pt idx="3348">
                  <c:v>43648.106249999997</c:v>
                </c:pt>
                <c:pt idx="3349">
                  <c:v>43648.106944444437</c:v>
                </c:pt>
                <c:pt idx="3350">
                  <c:v>43648.107638888891</c:v>
                </c:pt>
                <c:pt idx="3351">
                  <c:v>43648.10833333333</c:v>
                </c:pt>
                <c:pt idx="3352">
                  <c:v>43648.109027777777</c:v>
                </c:pt>
                <c:pt idx="3353">
                  <c:v>43648.109722222223</c:v>
                </c:pt>
                <c:pt idx="3354">
                  <c:v>43648.11041666667</c:v>
                </c:pt>
                <c:pt idx="3355">
                  <c:v>43648.111111111109</c:v>
                </c:pt>
                <c:pt idx="3356">
                  <c:v>43648.111805555563</c:v>
                </c:pt>
                <c:pt idx="3357">
                  <c:v>43648.112500000003</c:v>
                </c:pt>
                <c:pt idx="3358">
                  <c:v>43648.113194444442</c:v>
                </c:pt>
                <c:pt idx="3359">
                  <c:v>43648.113888888889</c:v>
                </c:pt>
                <c:pt idx="3360">
                  <c:v>43648.114583333343</c:v>
                </c:pt>
                <c:pt idx="3361">
                  <c:v>43648.115277777782</c:v>
                </c:pt>
                <c:pt idx="3362">
                  <c:v>43648.115972222222</c:v>
                </c:pt>
                <c:pt idx="3363">
                  <c:v>43648.116666666669</c:v>
                </c:pt>
                <c:pt idx="3364">
                  <c:v>43648.117361111108</c:v>
                </c:pt>
                <c:pt idx="3365">
                  <c:v>43648.118055555547</c:v>
                </c:pt>
                <c:pt idx="3366">
                  <c:v>43648.118750000001</c:v>
                </c:pt>
                <c:pt idx="3367">
                  <c:v>43648.119444444441</c:v>
                </c:pt>
                <c:pt idx="3368">
                  <c:v>43648.120138888888</c:v>
                </c:pt>
                <c:pt idx="3369">
                  <c:v>43648.120833333327</c:v>
                </c:pt>
                <c:pt idx="3370">
                  <c:v>43648.121527777781</c:v>
                </c:pt>
                <c:pt idx="3371">
                  <c:v>43648.12222222222</c:v>
                </c:pt>
                <c:pt idx="3372">
                  <c:v>43648.122916666667</c:v>
                </c:pt>
                <c:pt idx="3373">
                  <c:v>43648.123611111107</c:v>
                </c:pt>
                <c:pt idx="3374">
                  <c:v>43648.124305555553</c:v>
                </c:pt>
                <c:pt idx="3375">
                  <c:v>43648.125</c:v>
                </c:pt>
                <c:pt idx="3376">
                  <c:v>43648.125694444447</c:v>
                </c:pt>
                <c:pt idx="3377">
                  <c:v>43648.126388888893</c:v>
                </c:pt>
                <c:pt idx="3378">
                  <c:v>43648.127083333333</c:v>
                </c:pt>
                <c:pt idx="3379">
                  <c:v>43648.12777777778</c:v>
                </c:pt>
                <c:pt idx="3380">
                  <c:v>43648.128472222219</c:v>
                </c:pt>
                <c:pt idx="3381">
                  <c:v>43648.129166666673</c:v>
                </c:pt>
                <c:pt idx="3382">
                  <c:v>43648.129861111112</c:v>
                </c:pt>
                <c:pt idx="3383">
                  <c:v>43648.130555555559</c:v>
                </c:pt>
                <c:pt idx="3384">
                  <c:v>43648.131249999999</c:v>
                </c:pt>
                <c:pt idx="3385">
                  <c:v>43648.131944444453</c:v>
                </c:pt>
                <c:pt idx="3386">
                  <c:v>43648.132638888892</c:v>
                </c:pt>
                <c:pt idx="3387">
                  <c:v>43648.133333333331</c:v>
                </c:pt>
                <c:pt idx="3388">
                  <c:v>43648.134027777778</c:v>
                </c:pt>
                <c:pt idx="3389">
                  <c:v>43648.134722222218</c:v>
                </c:pt>
                <c:pt idx="3390">
                  <c:v>43648.135416666657</c:v>
                </c:pt>
                <c:pt idx="3391">
                  <c:v>43648.136111111111</c:v>
                </c:pt>
                <c:pt idx="3392">
                  <c:v>43648.136805555558</c:v>
                </c:pt>
                <c:pt idx="3393">
                  <c:v>43648.137499999997</c:v>
                </c:pt>
                <c:pt idx="3394">
                  <c:v>43648.138194444437</c:v>
                </c:pt>
                <c:pt idx="3395">
                  <c:v>43648.138888888891</c:v>
                </c:pt>
                <c:pt idx="3396">
                  <c:v>43648.13958333333</c:v>
                </c:pt>
                <c:pt idx="3397">
                  <c:v>43648.140277777777</c:v>
                </c:pt>
                <c:pt idx="3398">
                  <c:v>43648.140972222223</c:v>
                </c:pt>
                <c:pt idx="3399">
                  <c:v>43648.14166666667</c:v>
                </c:pt>
                <c:pt idx="3400">
                  <c:v>43648.142361111109</c:v>
                </c:pt>
                <c:pt idx="3401">
                  <c:v>43648.143055555563</c:v>
                </c:pt>
                <c:pt idx="3402">
                  <c:v>43648.143750000003</c:v>
                </c:pt>
                <c:pt idx="3403">
                  <c:v>43648.144444444442</c:v>
                </c:pt>
                <c:pt idx="3404">
                  <c:v>43648.145138888889</c:v>
                </c:pt>
                <c:pt idx="3405">
                  <c:v>43648.145833333343</c:v>
                </c:pt>
                <c:pt idx="3406">
                  <c:v>43648.146527777782</c:v>
                </c:pt>
                <c:pt idx="3407">
                  <c:v>43648.147222222222</c:v>
                </c:pt>
                <c:pt idx="3408">
                  <c:v>43648.147916666669</c:v>
                </c:pt>
                <c:pt idx="3409">
                  <c:v>43648.148611111108</c:v>
                </c:pt>
                <c:pt idx="3410">
                  <c:v>43648.149305555547</c:v>
                </c:pt>
                <c:pt idx="3411">
                  <c:v>43648.15</c:v>
                </c:pt>
                <c:pt idx="3412">
                  <c:v>43648.150694444441</c:v>
                </c:pt>
                <c:pt idx="3413">
                  <c:v>43648.151388888888</c:v>
                </c:pt>
                <c:pt idx="3414">
                  <c:v>43648.152083333327</c:v>
                </c:pt>
                <c:pt idx="3415">
                  <c:v>43648.152777777781</c:v>
                </c:pt>
                <c:pt idx="3416">
                  <c:v>43648.15347222222</c:v>
                </c:pt>
                <c:pt idx="3417">
                  <c:v>43648.154166666667</c:v>
                </c:pt>
                <c:pt idx="3418">
                  <c:v>43648.154861111107</c:v>
                </c:pt>
                <c:pt idx="3419">
                  <c:v>43648.155555555553</c:v>
                </c:pt>
                <c:pt idx="3420">
                  <c:v>43648.15625</c:v>
                </c:pt>
                <c:pt idx="3421">
                  <c:v>43648.156944444447</c:v>
                </c:pt>
                <c:pt idx="3422">
                  <c:v>43648.157638888893</c:v>
                </c:pt>
                <c:pt idx="3423">
                  <c:v>43648.158333333333</c:v>
                </c:pt>
                <c:pt idx="3424">
                  <c:v>43648.15902777778</c:v>
                </c:pt>
                <c:pt idx="3425">
                  <c:v>43648.159722222219</c:v>
                </c:pt>
                <c:pt idx="3426">
                  <c:v>43648.160416666673</c:v>
                </c:pt>
                <c:pt idx="3427">
                  <c:v>43648.161111111112</c:v>
                </c:pt>
                <c:pt idx="3428">
                  <c:v>43648.161805555559</c:v>
                </c:pt>
                <c:pt idx="3429">
                  <c:v>43648.162499999999</c:v>
                </c:pt>
                <c:pt idx="3430">
                  <c:v>43648.163194444453</c:v>
                </c:pt>
                <c:pt idx="3431">
                  <c:v>43648.163888888892</c:v>
                </c:pt>
                <c:pt idx="3432">
                  <c:v>43648.164583333331</c:v>
                </c:pt>
                <c:pt idx="3433">
                  <c:v>43648.165277777778</c:v>
                </c:pt>
                <c:pt idx="3434">
                  <c:v>43648.165972222218</c:v>
                </c:pt>
                <c:pt idx="3435">
                  <c:v>43648.166666666657</c:v>
                </c:pt>
                <c:pt idx="3436">
                  <c:v>43648.167361111111</c:v>
                </c:pt>
                <c:pt idx="3437">
                  <c:v>43648.168055555558</c:v>
                </c:pt>
                <c:pt idx="3438">
                  <c:v>43648.168749999997</c:v>
                </c:pt>
                <c:pt idx="3439">
                  <c:v>43648.169444444437</c:v>
                </c:pt>
                <c:pt idx="3440">
                  <c:v>43648.170138888891</c:v>
                </c:pt>
                <c:pt idx="3441">
                  <c:v>43648.17083333333</c:v>
                </c:pt>
                <c:pt idx="3442">
                  <c:v>43648.171527777777</c:v>
                </c:pt>
                <c:pt idx="3443">
                  <c:v>43648.172222222223</c:v>
                </c:pt>
                <c:pt idx="3444">
                  <c:v>43648.17291666667</c:v>
                </c:pt>
                <c:pt idx="3445">
                  <c:v>43648.173611111109</c:v>
                </c:pt>
                <c:pt idx="3446">
                  <c:v>43648.174305555563</c:v>
                </c:pt>
                <c:pt idx="3447">
                  <c:v>43648.175000000003</c:v>
                </c:pt>
                <c:pt idx="3448">
                  <c:v>43648.175694444442</c:v>
                </c:pt>
                <c:pt idx="3449">
                  <c:v>43648.176388888889</c:v>
                </c:pt>
                <c:pt idx="3450">
                  <c:v>43648.177083333343</c:v>
                </c:pt>
                <c:pt idx="3451">
                  <c:v>43648.177777777782</c:v>
                </c:pt>
                <c:pt idx="3452">
                  <c:v>43648.178472222222</c:v>
                </c:pt>
                <c:pt idx="3453">
                  <c:v>43648.179166666669</c:v>
                </c:pt>
                <c:pt idx="3454">
                  <c:v>43648.179861111108</c:v>
                </c:pt>
                <c:pt idx="3455">
                  <c:v>43648.180555555547</c:v>
                </c:pt>
                <c:pt idx="3456">
                  <c:v>43648.181250000001</c:v>
                </c:pt>
                <c:pt idx="3457">
                  <c:v>43648.181944444441</c:v>
                </c:pt>
                <c:pt idx="3458">
                  <c:v>43648.182638888888</c:v>
                </c:pt>
                <c:pt idx="3459">
                  <c:v>43648.183333333327</c:v>
                </c:pt>
                <c:pt idx="3460">
                  <c:v>43648.184027777781</c:v>
                </c:pt>
                <c:pt idx="3461">
                  <c:v>43648.18472222222</c:v>
                </c:pt>
                <c:pt idx="3462">
                  <c:v>43648.185416666667</c:v>
                </c:pt>
                <c:pt idx="3463">
                  <c:v>43648.186111111107</c:v>
                </c:pt>
                <c:pt idx="3464">
                  <c:v>43648.186805555553</c:v>
                </c:pt>
                <c:pt idx="3465">
                  <c:v>43648.1875</c:v>
                </c:pt>
                <c:pt idx="3466">
                  <c:v>43648.188194444447</c:v>
                </c:pt>
                <c:pt idx="3467">
                  <c:v>43648.188888888893</c:v>
                </c:pt>
                <c:pt idx="3468">
                  <c:v>43648.189583333333</c:v>
                </c:pt>
                <c:pt idx="3469">
                  <c:v>43648.19027777778</c:v>
                </c:pt>
                <c:pt idx="3470">
                  <c:v>43648.190972222219</c:v>
                </c:pt>
                <c:pt idx="3471">
                  <c:v>43648.191666666673</c:v>
                </c:pt>
                <c:pt idx="3472">
                  <c:v>43648.192361111112</c:v>
                </c:pt>
                <c:pt idx="3473">
                  <c:v>43648.193055555559</c:v>
                </c:pt>
                <c:pt idx="3474">
                  <c:v>43648.193749999999</c:v>
                </c:pt>
                <c:pt idx="3475">
                  <c:v>43648.194444444453</c:v>
                </c:pt>
                <c:pt idx="3476">
                  <c:v>43648.195138888892</c:v>
                </c:pt>
                <c:pt idx="3477">
                  <c:v>43648.195833333331</c:v>
                </c:pt>
                <c:pt idx="3478">
                  <c:v>43648.196527777778</c:v>
                </c:pt>
                <c:pt idx="3479">
                  <c:v>43648.197222222218</c:v>
                </c:pt>
                <c:pt idx="3480">
                  <c:v>43648.197916666657</c:v>
                </c:pt>
                <c:pt idx="3481">
                  <c:v>43648.198611111111</c:v>
                </c:pt>
                <c:pt idx="3482">
                  <c:v>43648.199305555558</c:v>
                </c:pt>
                <c:pt idx="3483">
                  <c:v>43648.2</c:v>
                </c:pt>
                <c:pt idx="3484">
                  <c:v>43648.200694444437</c:v>
                </c:pt>
                <c:pt idx="3485">
                  <c:v>43648.201388888891</c:v>
                </c:pt>
                <c:pt idx="3486">
                  <c:v>43648.20208333333</c:v>
                </c:pt>
                <c:pt idx="3487">
                  <c:v>43648.202777777777</c:v>
                </c:pt>
                <c:pt idx="3488">
                  <c:v>43648.203472222223</c:v>
                </c:pt>
                <c:pt idx="3489">
                  <c:v>43648.20416666667</c:v>
                </c:pt>
                <c:pt idx="3490">
                  <c:v>43648.204861111109</c:v>
                </c:pt>
                <c:pt idx="3491">
                  <c:v>43648.205555555563</c:v>
                </c:pt>
                <c:pt idx="3492">
                  <c:v>43648.206250000003</c:v>
                </c:pt>
                <c:pt idx="3493">
                  <c:v>43648.206944444442</c:v>
                </c:pt>
                <c:pt idx="3494">
                  <c:v>43648.207638888889</c:v>
                </c:pt>
                <c:pt idx="3495">
                  <c:v>43648.208333333343</c:v>
                </c:pt>
                <c:pt idx="3496">
                  <c:v>43648.209027777782</c:v>
                </c:pt>
                <c:pt idx="3497">
                  <c:v>43648.209722222222</c:v>
                </c:pt>
                <c:pt idx="3498">
                  <c:v>43648.210416666669</c:v>
                </c:pt>
                <c:pt idx="3499">
                  <c:v>43648.211111111108</c:v>
                </c:pt>
                <c:pt idx="3500">
                  <c:v>43648.211805555547</c:v>
                </c:pt>
                <c:pt idx="3501">
                  <c:v>43648.212500000001</c:v>
                </c:pt>
                <c:pt idx="3502">
                  <c:v>43648.213194444441</c:v>
                </c:pt>
                <c:pt idx="3503">
                  <c:v>43648.213888888888</c:v>
                </c:pt>
                <c:pt idx="3504">
                  <c:v>43648.214583333327</c:v>
                </c:pt>
                <c:pt idx="3505">
                  <c:v>43648.215277777781</c:v>
                </c:pt>
                <c:pt idx="3506">
                  <c:v>43648.21597222222</c:v>
                </c:pt>
                <c:pt idx="3507">
                  <c:v>43648.216666666667</c:v>
                </c:pt>
                <c:pt idx="3508">
                  <c:v>43648.217361111107</c:v>
                </c:pt>
                <c:pt idx="3509">
                  <c:v>43648.218055555553</c:v>
                </c:pt>
                <c:pt idx="3510">
                  <c:v>43648.21875</c:v>
                </c:pt>
                <c:pt idx="3511">
                  <c:v>43648.219444444447</c:v>
                </c:pt>
                <c:pt idx="3512">
                  <c:v>43648.220138888893</c:v>
                </c:pt>
                <c:pt idx="3513">
                  <c:v>43648.220833333333</c:v>
                </c:pt>
                <c:pt idx="3514">
                  <c:v>43648.22152777778</c:v>
                </c:pt>
                <c:pt idx="3515">
                  <c:v>43648.222222222219</c:v>
                </c:pt>
                <c:pt idx="3516">
                  <c:v>43648.222916666673</c:v>
                </c:pt>
                <c:pt idx="3517">
                  <c:v>43648.223611111112</c:v>
                </c:pt>
                <c:pt idx="3518">
                  <c:v>43648.224305555559</c:v>
                </c:pt>
                <c:pt idx="3519">
                  <c:v>43648.224999999999</c:v>
                </c:pt>
                <c:pt idx="3520">
                  <c:v>43648.225694444453</c:v>
                </c:pt>
                <c:pt idx="3521">
                  <c:v>43648.226388888892</c:v>
                </c:pt>
                <c:pt idx="3522">
                  <c:v>43648.227083333331</c:v>
                </c:pt>
                <c:pt idx="3523">
                  <c:v>43648.227777777778</c:v>
                </c:pt>
                <c:pt idx="3524">
                  <c:v>43648.228472222218</c:v>
                </c:pt>
                <c:pt idx="3525">
                  <c:v>43648.229166666657</c:v>
                </c:pt>
                <c:pt idx="3526">
                  <c:v>43648.229861111111</c:v>
                </c:pt>
                <c:pt idx="3527">
                  <c:v>43648.230555555558</c:v>
                </c:pt>
                <c:pt idx="3528">
                  <c:v>43648.231249999997</c:v>
                </c:pt>
                <c:pt idx="3529">
                  <c:v>43648.231944444437</c:v>
                </c:pt>
                <c:pt idx="3530">
                  <c:v>43648.232638888891</c:v>
                </c:pt>
                <c:pt idx="3531">
                  <c:v>43648.23333333333</c:v>
                </c:pt>
                <c:pt idx="3532">
                  <c:v>43648.234027777777</c:v>
                </c:pt>
                <c:pt idx="3533">
                  <c:v>43648.234722222223</c:v>
                </c:pt>
                <c:pt idx="3534">
                  <c:v>43648.23541666667</c:v>
                </c:pt>
                <c:pt idx="3535">
                  <c:v>43648.236111111109</c:v>
                </c:pt>
                <c:pt idx="3536">
                  <c:v>43648.236805555563</c:v>
                </c:pt>
                <c:pt idx="3537">
                  <c:v>43648.237500000003</c:v>
                </c:pt>
                <c:pt idx="3538">
                  <c:v>43648.238194444442</c:v>
                </c:pt>
                <c:pt idx="3539">
                  <c:v>43648.238888888889</c:v>
                </c:pt>
                <c:pt idx="3540">
                  <c:v>43648.239583333343</c:v>
                </c:pt>
                <c:pt idx="3541">
                  <c:v>43648.240277777782</c:v>
                </c:pt>
                <c:pt idx="3542">
                  <c:v>43648.240972222222</c:v>
                </c:pt>
                <c:pt idx="3543">
                  <c:v>43648.241666666669</c:v>
                </c:pt>
                <c:pt idx="3544">
                  <c:v>43648.242361111108</c:v>
                </c:pt>
                <c:pt idx="3545">
                  <c:v>43648.243055555547</c:v>
                </c:pt>
                <c:pt idx="3546">
                  <c:v>43648.243750000001</c:v>
                </c:pt>
                <c:pt idx="3547">
                  <c:v>43648.244444444441</c:v>
                </c:pt>
                <c:pt idx="3548">
                  <c:v>43648.245138888888</c:v>
                </c:pt>
                <c:pt idx="3549">
                  <c:v>43648.245833333327</c:v>
                </c:pt>
                <c:pt idx="3550">
                  <c:v>43648.246527777781</c:v>
                </c:pt>
                <c:pt idx="3551">
                  <c:v>43648.24722222222</c:v>
                </c:pt>
                <c:pt idx="3552">
                  <c:v>43648.247916666667</c:v>
                </c:pt>
                <c:pt idx="3553">
                  <c:v>43648.248611111107</c:v>
                </c:pt>
                <c:pt idx="3554">
                  <c:v>43648.249305555553</c:v>
                </c:pt>
                <c:pt idx="3555">
                  <c:v>43648.25</c:v>
                </c:pt>
                <c:pt idx="3556">
                  <c:v>43648.250694444447</c:v>
                </c:pt>
                <c:pt idx="3557">
                  <c:v>43648.251388888893</c:v>
                </c:pt>
                <c:pt idx="3558">
                  <c:v>43648.252083333333</c:v>
                </c:pt>
                <c:pt idx="3559">
                  <c:v>43648.25277777778</c:v>
                </c:pt>
                <c:pt idx="3560">
                  <c:v>43648.253472222219</c:v>
                </c:pt>
                <c:pt idx="3561">
                  <c:v>43648.254166666673</c:v>
                </c:pt>
                <c:pt idx="3562">
                  <c:v>43648.254861111112</c:v>
                </c:pt>
                <c:pt idx="3563">
                  <c:v>43648.255555555559</c:v>
                </c:pt>
                <c:pt idx="3564">
                  <c:v>43648.256249999999</c:v>
                </c:pt>
                <c:pt idx="3565">
                  <c:v>43648.256944444453</c:v>
                </c:pt>
                <c:pt idx="3566">
                  <c:v>43648.257638888892</c:v>
                </c:pt>
                <c:pt idx="3567">
                  <c:v>43648.258333333331</c:v>
                </c:pt>
                <c:pt idx="3568">
                  <c:v>43648.259027777778</c:v>
                </c:pt>
                <c:pt idx="3569">
                  <c:v>43648.259722222218</c:v>
                </c:pt>
                <c:pt idx="3570">
                  <c:v>43648.260416666657</c:v>
                </c:pt>
                <c:pt idx="3571">
                  <c:v>43648.261111111111</c:v>
                </c:pt>
                <c:pt idx="3572">
                  <c:v>43648.261805555558</c:v>
                </c:pt>
                <c:pt idx="3573">
                  <c:v>43648.262499999997</c:v>
                </c:pt>
                <c:pt idx="3574">
                  <c:v>43648.263194444437</c:v>
                </c:pt>
                <c:pt idx="3575">
                  <c:v>43648.263888888891</c:v>
                </c:pt>
                <c:pt idx="3576">
                  <c:v>43648.26458333333</c:v>
                </c:pt>
                <c:pt idx="3577">
                  <c:v>43648.265277777777</c:v>
                </c:pt>
                <c:pt idx="3578">
                  <c:v>43648.265972222223</c:v>
                </c:pt>
                <c:pt idx="3579">
                  <c:v>43648.26666666667</c:v>
                </c:pt>
                <c:pt idx="3580">
                  <c:v>43648.267361111109</c:v>
                </c:pt>
                <c:pt idx="3581">
                  <c:v>43648.268055555563</c:v>
                </c:pt>
                <c:pt idx="3582">
                  <c:v>43648.268750000003</c:v>
                </c:pt>
                <c:pt idx="3583">
                  <c:v>43648.269444444442</c:v>
                </c:pt>
                <c:pt idx="3584">
                  <c:v>43648.270138888889</c:v>
                </c:pt>
                <c:pt idx="3585">
                  <c:v>43648.270833333343</c:v>
                </c:pt>
                <c:pt idx="3586">
                  <c:v>43648.271527777782</c:v>
                </c:pt>
                <c:pt idx="3587">
                  <c:v>43648.272222222222</c:v>
                </c:pt>
                <c:pt idx="3588">
                  <c:v>43648.272916666669</c:v>
                </c:pt>
                <c:pt idx="3589">
                  <c:v>43648.273611111108</c:v>
                </c:pt>
                <c:pt idx="3590">
                  <c:v>43648.274305555547</c:v>
                </c:pt>
                <c:pt idx="3591">
                  <c:v>43648.275000000001</c:v>
                </c:pt>
                <c:pt idx="3592">
                  <c:v>43648.275694444441</c:v>
                </c:pt>
                <c:pt idx="3593">
                  <c:v>43648.276388888888</c:v>
                </c:pt>
                <c:pt idx="3594">
                  <c:v>43648.277083333327</c:v>
                </c:pt>
                <c:pt idx="3595">
                  <c:v>43648.277777777781</c:v>
                </c:pt>
                <c:pt idx="3596">
                  <c:v>43648.27847222222</c:v>
                </c:pt>
                <c:pt idx="3597">
                  <c:v>43648.279166666667</c:v>
                </c:pt>
                <c:pt idx="3598">
                  <c:v>43648.279861111107</c:v>
                </c:pt>
                <c:pt idx="3599">
                  <c:v>43648.280555555553</c:v>
                </c:pt>
                <c:pt idx="3600">
                  <c:v>43648.28125</c:v>
                </c:pt>
                <c:pt idx="3601">
                  <c:v>43648.281944444447</c:v>
                </c:pt>
                <c:pt idx="3602">
                  <c:v>43648.282638888893</c:v>
                </c:pt>
                <c:pt idx="3603">
                  <c:v>43648.283333333333</c:v>
                </c:pt>
                <c:pt idx="3604">
                  <c:v>43648.28402777778</c:v>
                </c:pt>
                <c:pt idx="3605">
                  <c:v>43648.284722222219</c:v>
                </c:pt>
                <c:pt idx="3606">
                  <c:v>43648.285416666673</c:v>
                </c:pt>
                <c:pt idx="3607">
                  <c:v>43648.286111111112</c:v>
                </c:pt>
                <c:pt idx="3608">
                  <c:v>43648.286805555559</c:v>
                </c:pt>
                <c:pt idx="3609">
                  <c:v>43648.287499999999</c:v>
                </c:pt>
                <c:pt idx="3610">
                  <c:v>43648.288194444453</c:v>
                </c:pt>
                <c:pt idx="3611">
                  <c:v>43648.288888888892</c:v>
                </c:pt>
                <c:pt idx="3612">
                  <c:v>43648.289583333331</c:v>
                </c:pt>
                <c:pt idx="3613">
                  <c:v>43648.290277777778</c:v>
                </c:pt>
                <c:pt idx="3614">
                  <c:v>43648.290972222218</c:v>
                </c:pt>
                <c:pt idx="3615">
                  <c:v>43648.291666666657</c:v>
                </c:pt>
                <c:pt idx="3616">
                  <c:v>43648.292361111111</c:v>
                </c:pt>
                <c:pt idx="3617">
                  <c:v>43648.293055555558</c:v>
                </c:pt>
                <c:pt idx="3618">
                  <c:v>43648.293749999997</c:v>
                </c:pt>
                <c:pt idx="3619">
                  <c:v>43648.294444444437</c:v>
                </c:pt>
                <c:pt idx="3620">
                  <c:v>43648.295138888891</c:v>
                </c:pt>
                <c:pt idx="3621">
                  <c:v>43648.29583333333</c:v>
                </c:pt>
                <c:pt idx="3622">
                  <c:v>43648.296527777777</c:v>
                </c:pt>
                <c:pt idx="3623">
                  <c:v>43648.297222222223</c:v>
                </c:pt>
                <c:pt idx="3624">
                  <c:v>43648.29791666667</c:v>
                </c:pt>
                <c:pt idx="3625">
                  <c:v>43648.298611111109</c:v>
                </c:pt>
                <c:pt idx="3626">
                  <c:v>43648.299305555563</c:v>
                </c:pt>
                <c:pt idx="3627">
                  <c:v>43648.3</c:v>
                </c:pt>
                <c:pt idx="3628">
                  <c:v>43648.300694444442</c:v>
                </c:pt>
                <c:pt idx="3629">
                  <c:v>43648.301388888889</c:v>
                </c:pt>
                <c:pt idx="3630">
                  <c:v>43648.302083333343</c:v>
                </c:pt>
                <c:pt idx="3631">
                  <c:v>43648.302777777782</c:v>
                </c:pt>
                <c:pt idx="3632">
                  <c:v>43648.303472222222</c:v>
                </c:pt>
                <c:pt idx="3633">
                  <c:v>43648.304166666669</c:v>
                </c:pt>
                <c:pt idx="3634">
                  <c:v>43648.304861111108</c:v>
                </c:pt>
                <c:pt idx="3635">
                  <c:v>43648.305555555547</c:v>
                </c:pt>
                <c:pt idx="3636">
                  <c:v>43648.306250000001</c:v>
                </c:pt>
                <c:pt idx="3637">
                  <c:v>43648.306944444441</c:v>
                </c:pt>
                <c:pt idx="3638">
                  <c:v>43648.307638888888</c:v>
                </c:pt>
                <c:pt idx="3639">
                  <c:v>43648.308333333327</c:v>
                </c:pt>
                <c:pt idx="3640">
                  <c:v>43648.309027777781</c:v>
                </c:pt>
                <c:pt idx="3641">
                  <c:v>43648.30972222222</c:v>
                </c:pt>
                <c:pt idx="3642">
                  <c:v>43648.310416666667</c:v>
                </c:pt>
                <c:pt idx="3643">
                  <c:v>43648.311111111107</c:v>
                </c:pt>
                <c:pt idx="3644">
                  <c:v>43648.311805555553</c:v>
                </c:pt>
                <c:pt idx="3645">
                  <c:v>43648.3125</c:v>
                </c:pt>
                <c:pt idx="3646">
                  <c:v>43648.313194444447</c:v>
                </c:pt>
                <c:pt idx="3647">
                  <c:v>43648.313888888893</c:v>
                </c:pt>
                <c:pt idx="3648">
                  <c:v>43648.314583333333</c:v>
                </c:pt>
                <c:pt idx="3649">
                  <c:v>43648.31527777778</c:v>
                </c:pt>
                <c:pt idx="3650">
                  <c:v>43648.315972222219</c:v>
                </c:pt>
                <c:pt idx="3651">
                  <c:v>43648.316666666673</c:v>
                </c:pt>
                <c:pt idx="3652">
                  <c:v>43648.317361111112</c:v>
                </c:pt>
                <c:pt idx="3653">
                  <c:v>43648.318055555559</c:v>
                </c:pt>
                <c:pt idx="3654">
                  <c:v>43648.318749999999</c:v>
                </c:pt>
                <c:pt idx="3655">
                  <c:v>43648.319444444453</c:v>
                </c:pt>
                <c:pt idx="3656">
                  <c:v>43648.320138888892</c:v>
                </c:pt>
                <c:pt idx="3657">
                  <c:v>43648.320833333331</c:v>
                </c:pt>
                <c:pt idx="3658">
                  <c:v>43648.321527777778</c:v>
                </c:pt>
                <c:pt idx="3659">
                  <c:v>43648.322222222218</c:v>
                </c:pt>
                <c:pt idx="3660">
                  <c:v>43648.322916666657</c:v>
                </c:pt>
                <c:pt idx="3661">
                  <c:v>43648.323611111111</c:v>
                </c:pt>
                <c:pt idx="3662">
                  <c:v>43648.324305555558</c:v>
                </c:pt>
                <c:pt idx="3663">
                  <c:v>43648.324999999997</c:v>
                </c:pt>
                <c:pt idx="3664">
                  <c:v>43648.325694444437</c:v>
                </c:pt>
                <c:pt idx="3665">
                  <c:v>43648.326388888891</c:v>
                </c:pt>
                <c:pt idx="3666">
                  <c:v>43648.32708333333</c:v>
                </c:pt>
                <c:pt idx="3667">
                  <c:v>43648.327777777777</c:v>
                </c:pt>
                <c:pt idx="3668">
                  <c:v>43648.328472222223</c:v>
                </c:pt>
                <c:pt idx="3669">
                  <c:v>43648.32916666667</c:v>
                </c:pt>
                <c:pt idx="3670">
                  <c:v>43648.329861111109</c:v>
                </c:pt>
                <c:pt idx="3671">
                  <c:v>43648.330555555563</c:v>
                </c:pt>
                <c:pt idx="3672">
                  <c:v>43648.331250000003</c:v>
                </c:pt>
                <c:pt idx="3673">
                  <c:v>43648.331944444442</c:v>
                </c:pt>
                <c:pt idx="3674">
                  <c:v>43648.332638888889</c:v>
                </c:pt>
                <c:pt idx="3675">
                  <c:v>43648.333333333343</c:v>
                </c:pt>
                <c:pt idx="3676">
                  <c:v>43648.334027777782</c:v>
                </c:pt>
                <c:pt idx="3677">
                  <c:v>43648.334722222222</c:v>
                </c:pt>
                <c:pt idx="3678">
                  <c:v>43648.335416666669</c:v>
                </c:pt>
                <c:pt idx="3679">
                  <c:v>43648.336111111108</c:v>
                </c:pt>
                <c:pt idx="3680">
                  <c:v>43648.336805555547</c:v>
                </c:pt>
                <c:pt idx="3681">
                  <c:v>43648.337500000001</c:v>
                </c:pt>
                <c:pt idx="3682">
                  <c:v>43648.338194444441</c:v>
                </c:pt>
                <c:pt idx="3683">
                  <c:v>43648.338888888888</c:v>
                </c:pt>
                <c:pt idx="3684">
                  <c:v>43648.339583333327</c:v>
                </c:pt>
                <c:pt idx="3685">
                  <c:v>43648.340277777781</c:v>
                </c:pt>
                <c:pt idx="3686">
                  <c:v>43648.34097222222</c:v>
                </c:pt>
                <c:pt idx="3687">
                  <c:v>43648.341666666667</c:v>
                </c:pt>
                <c:pt idx="3688">
                  <c:v>43648.342361111107</c:v>
                </c:pt>
                <c:pt idx="3689">
                  <c:v>43648.343055555553</c:v>
                </c:pt>
                <c:pt idx="3690">
                  <c:v>43648.34375</c:v>
                </c:pt>
                <c:pt idx="3691">
                  <c:v>43648.344444444447</c:v>
                </c:pt>
                <c:pt idx="3692">
                  <c:v>43648.345138888893</c:v>
                </c:pt>
                <c:pt idx="3693">
                  <c:v>43648.345833333333</c:v>
                </c:pt>
                <c:pt idx="3694">
                  <c:v>43648.34652777778</c:v>
                </c:pt>
                <c:pt idx="3695">
                  <c:v>43648.347222222219</c:v>
                </c:pt>
                <c:pt idx="3696">
                  <c:v>43648.347916666673</c:v>
                </c:pt>
                <c:pt idx="3697">
                  <c:v>43648.348611111112</c:v>
                </c:pt>
                <c:pt idx="3698">
                  <c:v>43648.349305555559</c:v>
                </c:pt>
                <c:pt idx="3699">
                  <c:v>43648.35</c:v>
                </c:pt>
                <c:pt idx="3700">
                  <c:v>43648.350694444453</c:v>
                </c:pt>
                <c:pt idx="3701">
                  <c:v>43648.351388888892</c:v>
                </c:pt>
                <c:pt idx="3702">
                  <c:v>43648.352083333331</c:v>
                </c:pt>
                <c:pt idx="3703">
                  <c:v>43648.352777777778</c:v>
                </c:pt>
                <c:pt idx="3704">
                  <c:v>43648.353472222218</c:v>
                </c:pt>
                <c:pt idx="3705">
                  <c:v>43648.354166666657</c:v>
                </c:pt>
                <c:pt idx="3706">
                  <c:v>43648.354861111111</c:v>
                </c:pt>
                <c:pt idx="3707">
                  <c:v>43648.355555555558</c:v>
                </c:pt>
                <c:pt idx="3708">
                  <c:v>43648.356249999997</c:v>
                </c:pt>
                <c:pt idx="3709">
                  <c:v>43648.356944444437</c:v>
                </c:pt>
                <c:pt idx="3710">
                  <c:v>43648.357638888891</c:v>
                </c:pt>
                <c:pt idx="3711">
                  <c:v>43648.35833333333</c:v>
                </c:pt>
                <c:pt idx="3712">
                  <c:v>43648.359027777777</c:v>
                </c:pt>
                <c:pt idx="3713">
                  <c:v>43648.359722222223</c:v>
                </c:pt>
                <c:pt idx="3714">
                  <c:v>43648.36041666667</c:v>
                </c:pt>
                <c:pt idx="3715">
                  <c:v>43648.361111111109</c:v>
                </c:pt>
                <c:pt idx="3716">
                  <c:v>43648.361805555563</c:v>
                </c:pt>
                <c:pt idx="3717">
                  <c:v>43648.362500000003</c:v>
                </c:pt>
                <c:pt idx="3718">
                  <c:v>43648.363194444442</c:v>
                </c:pt>
                <c:pt idx="3719">
                  <c:v>43648.363888888889</c:v>
                </c:pt>
                <c:pt idx="3720">
                  <c:v>43648.364583333343</c:v>
                </c:pt>
                <c:pt idx="3721">
                  <c:v>43648.365277777782</c:v>
                </c:pt>
                <c:pt idx="3722">
                  <c:v>43648.365972222222</c:v>
                </c:pt>
                <c:pt idx="3723">
                  <c:v>43648.366666666669</c:v>
                </c:pt>
                <c:pt idx="3724">
                  <c:v>43648.367361111108</c:v>
                </c:pt>
                <c:pt idx="3725">
                  <c:v>43648.368055555547</c:v>
                </c:pt>
                <c:pt idx="3726">
                  <c:v>43648.368750000001</c:v>
                </c:pt>
                <c:pt idx="3727">
                  <c:v>43648.369444444441</c:v>
                </c:pt>
                <c:pt idx="3728">
                  <c:v>43648.370138888888</c:v>
                </c:pt>
                <c:pt idx="3729">
                  <c:v>43648.370833333327</c:v>
                </c:pt>
                <c:pt idx="3730">
                  <c:v>43648.371527777781</c:v>
                </c:pt>
                <c:pt idx="3731">
                  <c:v>43648.37222222222</c:v>
                </c:pt>
                <c:pt idx="3732">
                  <c:v>43648.372916666667</c:v>
                </c:pt>
                <c:pt idx="3733">
                  <c:v>43648.373611111107</c:v>
                </c:pt>
                <c:pt idx="3734">
                  <c:v>43648.374305555553</c:v>
                </c:pt>
                <c:pt idx="3735">
                  <c:v>43648.375</c:v>
                </c:pt>
                <c:pt idx="3736">
                  <c:v>43648.375694444447</c:v>
                </c:pt>
                <c:pt idx="3737">
                  <c:v>43648.376388888893</c:v>
                </c:pt>
                <c:pt idx="3738">
                  <c:v>43648.377083333333</c:v>
                </c:pt>
                <c:pt idx="3739">
                  <c:v>43648.37777777778</c:v>
                </c:pt>
                <c:pt idx="3740">
                  <c:v>43648.378472222219</c:v>
                </c:pt>
                <c:pt idx="3741">
                  <c:v>43648.379166666673</c:v>
                </c:pt>
                <c:pt idx="3742">
                  <c:v>43648.379861111112</c:v>
                </c:pt>
                <c:pt idx="3743">
                  <c:v>43648.380555555559</c:v>
                </c:pt>
                <c:pt idx="3744">
                  <c:v>43648.381249999999</c:v>
                </c:pt>
                <c:pt idx="3745">
                  <c:v>43648.381944444453</c:v>
                </c:pt>
                <c:pt idx="3746">
                  <c:v>43648.382638888892</c:v>
                </c:pt>
                <c:pt idx="3747">
                  <c:v>43648.383333333331</c:v>
                </c:pt>
                <c:pt idx="3748">
                  <c:v>43648.384027777778</c:v>
                </c:pt>
                <c:pt idx="3749">
                  <c:v>43648.384722222218</c:v>
                </c:pt>
                <c:pt idx="3750">
                  <c:v>43648.385416666657</c:v>
                </c:pt>
                <c:pt idx="3751">
                  <c:v>43648.386111111111</c:v>
                </c:pt>
                <c:pt idx="3752">
                  <c:v>43648.386805555558</c:v>
                </c:pt>
                <c:pt idx="3753">
                  <c:v>43648.387499999997</c:v>
                </c:pt>
                <c:pt idx="3754">
                  <c:v>43648.388194444437</c:v>
                </c:pt>
                <c:pt idx="3755">
                  <c:v>43648.388888888891</c:v>
                </c:pt>
                <c:pt idx="3756">
                  <c:v>43648.38958333333</c:v>
                </c:pt>
                <c:pt idx="3757">
                  <c:v>43648.390277777777</c:v>
                </c:pt>
                <c:pt idx="3758">
                  <c:v>43648.390972222223</c:v>
                </c:pt>
                <c:pt idx="3759">
                  <c:v>43648.39166666667</c:v>
                </c:pt>
                <c:pt idx="3760">
                  <c:v>43648.392361111109</c:v>
                </c:pt>
                <c:pt idx="3761">
                  <c:v>43648.393055555563</c:v>
                </c:pt>
                <c:pt idx="3762">
                  <c:v>43648.393750000003</c:v>
                </c:pt>
                <c:pt idx="3763">
                  <c:v>43648.394444444442</c:v>
                </c:pt>
                <c:pt idx="3764">
                  <c:v>43648.395138888889</c:v>
                </c:pt>
                <c:pt idx="3765">
                  <c:v>43648.395833333343</c:v>
                </c:pt>
                <c:pt idx="3766">
                  <c:v>43648.396527777782</c:v>
                </c:pt>
                <c:pt idx="3767">
                  <c:v>43648.397222222222</c:v>
                </c:pt>
                <c:pt idx="3768">
                  <c:v>43648.397916666669</c:v>
                </c:pt>
                <c:pt idx="3769">
                  <c:v>43648.398611111108</c:v>
                </c:pt>
                <c:pt idx="3770">
                  <c:v>43648.399305555547</c:v>
                </c:pt>
                <c:pt idx="3771">
                  <c:v>43648.4</c:v>
                </c:pt>
                <c:pt idx="3772">
                  <c:v>43648.400694444441</c:v>
                </c:pt>
                <c:pt idx="3773">
                  <c:v>43648.401388888888</c:v>
                </c:pt>
                <c:pt idx="3774">
                  <c:v>43648.402083333327</c:v>
                </c:pt>
                <c:pt idx="3775">
                  <c:v>43648.402777777781</c:v>
                </c:pt>
                <c:pt idx="3776">
                  <c:v>43648.40347222222</c:v>
                </c:pt>
                <c:pt idx="3777">
                  <c:v>43648.404166666667</c:v>
                </c:pt>
                <c:pt idx="3778">
                  <c:v>43648.404861111107</c:v>
                </c:pt>
                <c:pt idx="3779">
                  <c:v>43648.405555555553</c:v>
                </c:pt>
                <c:pt idx="3780">
                  <c:v>43648.40625</c:v>
                </c:pt>
                <c:pt idx="3781">
                  <c:v>43648.406944444447</c:v>
                </c:pt>
                <c:pt idx="3782">
                  <c:v>43648.407638888893</c:v>
                </c:pt>
                <c:pt idx="3783">
                  <c:v>43648.408333333333</c:v>
                </c:pt>
                <c:pt idx="3784">
                  <c:v>43648.40902777778</c:v>
                </c:pt>
                <c:pt idx="3785">
                  <c:v>43648.409722222219</c:v>
                </c:pt>
                <c:pt idx="3786">
                  <c:v>43648.410416666673</c:v>
                </c:pt>
                <c:pt idx="3787">
                  <c:v>43648.411111111112</c:v>
                </c:pt>
                <c:pt idx="3788">
                  <c:v>43648.411805555559</c:v>
                </c:pt>
                <c:pt idx="3789">
                  <c:v>43648.412499999999</c:v>
                </c:pt>
                <c:pt idx="3790">
                  <c:v>43648.413194444453</c:v>
                </c:pt>
                <c:pt idx="3791">
                  <c:v>43648.413888888892</c:v>
                </c:pt>
                <c:pt idx="3792">
                  <c:v>43648.414583333331</c:v>
                </c:pt>
                <c:pt idx="3793">
                  <c:v>43648.415277777778</c:v>
                </c:pt>
                <c:pt idx="3794">
                  <c:v>43648.415972222218</c:v>
                </c:pt>
                <c:pt idx="3795">
                  <c:v>43648.416666666657</c:v>
                </c:pt>
                <c:pt idx="3796">
                  <c:v>43648.417361111111</c:v>
                </c:pt>
                <c:pt idx="3797">
                  <c:v>43648.418055555558</c:v>
                </c:pt>
                <c:pt idx="3798">
                  <c:v>43648.418749999997</c:v>
                </c:pt>
                <c:pt idx="3799">
                  <c:v>43648.419444444437</c:v>
                </c:pt>
                <c:pt idx="3800">
                  <c:v>43648.420138888891</c:v>
                </c:pt>
                <c:pt idx="3801">
                  <c:v>43648.42083333333</c:v>
                </c:pt>
                <c:pt idx="3802">
                  <c:v>43648.421527777777</c:v>
                </c:pt>
                <c:pt idx="3803">
                  <c:v>43648.422222222223</c:v>
                </c:pt>
                <c:pt idx="3804">
                  <c:v>43648.42291666667</c:v>
                </c:pt>
                <c:pt idx="3805">
                  <c:v>43648.423611111109</c:v>
                </c:pt>
                <c:pt idx="3806">
                  <c:v>43648.424305555563</c:v>
                </c:pt>
                <c:pt idx="3807">
                  <c:v>43648.425000000003</c:v>
                </c:pt>
                <c:pt idx="3808">
                  <c:v>43648.425694444442</c:v>
                </c:pt>
                <c:pt idx="3809">
                  <c:v>43648.426388888889</c:v>
                </c:pt>
                <c:pt idx="3810">
                  <c:v>43648.427083333343</c:v>
                </c:pt>
                <c:pt idx="3811">
                  <c:v>43648.427777777782</c:v>
                </c:pt>
                <c:pt idx="3812">
                  <c:v>43648.428472222222</c:v>
                </c:pt>
                <c:pt idx="3813">
                  <c:v>43648.429166666669</c:v>
                </c:pt>
                <c:pt idx="3814">
                  <c:v>43648.429861111108</c:v>
                </c:pt>
                <c:pt idx="3815">
                  <c:v>43648.430555555547</c:v>
                </c:pt>
                <c:pt idx="3816">
                  <c:v>43648.431250000001</c:v>
                </c:pt>
                <c:pt idx="3817">
                  <c:v>43648.431944444441</c:v>
                </c:pt>
                <c:pt idx="3818">
                  <c:v>43648.432638888888</c:v>
                </c:pt>
                <c:pt idx="3819">
                  <c:v>43648.433333333327</c:v>
                </c:pt>
                <c:pt idx="3820">
                  <c:v>43648.434027777781</c:v>
                </c:pt>
                <c:pt idx="3821">
                  <c:v>43648.43472222222</c:v>
                </c:pt>
                <c:pt idx="3822">
                  <c:v>43648.435416666667</c:v>
                </c:pt>
                <c:pt idx="3823">
                  <c:v>43648.436111111107</c:v>
                </c:pt>
                <c:pt idx="3824">
                  <c:v>43648.436805555553</c:v>
                </c:pt>
                <c:pt idx="3825">
                  <c:v>43648.4375</c:v>
                </c:pt>
                <c:pt idx="3826">
                  <c:v>43648.438194444447</c:v>
                </c:pt>
                <c:pt idx="3827">
                  <c:v>43648.438888888893</c:v>
                </c:pt>
                <c:pt idx="3828">
                  <c:v>43648.439583333333</c:v>
                </c:pt>
                <c:pt idx="3829">
                  <c:v>43648.44027777778</c:v>
                </c:pt>
                <c:pt idx="3830">
                  <c:v>43648.440972222219</c:v>
                </c:pt>
                <c:pt idx="3831">
                  <c:v>43648.441666666673</c:v>
                </c:pt>
                <c:pt idx="3832">
                  <c:v>43648.442361111112</c:v>
                </c:pt>
                <c:pt idx="3833">
                  <c:v>43648.443055555559</c:v>
                </c:pt>
                <c:pt idx="3834">
                  <c:v>43648.443749999999</c:v>
                </c:pt>
                <c:pt idx="3835">
                  <c:v>43648.444444444453</c:v>
                </c:pt>
                <c:pt idx="3836">
                  <c:v>43648.445138888892</c:v>
                </c:pt>
                <c:pt idx="3837">
                  <c:v>43648.445833333331</c:v>
                </c:pt>
                <c:pt idx="3838">
                  <c:v>43648.446527777778</c:v>
                </c:pt>
                <c:pt idx="3839">
                  <c:v>43648.447222222218</c:v>
                </c:pt>
                <c:pt idx="3840">
                  <c:v>43648.447916666657</c:v>
                </c:pt>
                <c:pt idx="3841">
                  <c:v>43648.448611111111</c:v>
                </c:pt>
                <c:pt idx="3842">
                  <c:v>43648.449305555558</c:v>
                </c:pt>
                <c:pt idx="3843">
                  <c:v>43648.45</c:v>
                </c:pt>
                <c:pt idx="3844">
                  <c:v>43648.450694444437</c:v>
                </c:pt>
                <c:pt idx="3845">
                  <c:v>43648.451388888891</c:v>
                </c:pt>
                <c:pt idx="3846">
                  <c:v>43648.45208333333</c:v>
                </c:pt>
                <c:pt idx="3847">
                  <c:v>43648.452777777777</c:v>
                </c:pt>
                <c:pt idx="3848">
                  <c:v>43648.453472222223</c:v>
                </c:pt>
                <c:pt idx="3849">
                  <c:v>43648.45416666667</c:v>
                </c:pt>
                <c:pt idx="3850">
                  <c:v>43648.454861111109</c:v>
                </c:pt>
                <c:pt idx="3851">
                  <c:v>43648.455555555563</c:v>
                </c:pt>
                <c:pt idx="3852">
                  <c:v>43648.456250000003</c:v>
                </c:pt>
                <c:pt idx="3853">
                  <c:v>43648.456944444442</c:v>
                </c:pt>
                <c:pt idx="3854">
                  <c:v>43648.457638888889</c:v>
                </c:pt>
                <c:pt idx="3855">
                  <c:v>43648.458333333343</c:v>
                </c:pt>
                <c:pt idx="3856">
                  <c:v>43648.459027777782</c:v>
                </c:pt>
                <c:pt idx="3857">
                  <c:v>43648.459722222222</c:v>
                </c:pt>
                <c:pt idx="3858">
                  <c:v>43648.460416666669</c:v>
                </c:pt>
                <c:pt idx="3859">
                  <c:v>43648.461111111108</c:v>
                </c:pt>
                <c:pt idx="3860">
                  <c:v>43648.461805555547</c:v>
                </c:pt>
                <c:pt idx="3861">
                  <c:v>43648.462500000001</c:v>
                </c:pt>
                <c:pt idx="3862">
                  <c:v>43648.463194444441</c:v>
                </c:pt>
                <c:pt idx="3863">
                  <c:v>43648.463888888888</c:v>
                </c:pt>
                <c:pt idx="3864">
                  <c:v>43648.464583333327</c:v>
                </c:pt>
                <c:pt idx="3865">
                  <c:v>43648.465277777781</c:v>
                </c:pt>
                <c:pt idx="3866">
                  <c:v>43648.46597222222</c:v>
                </c:pt>
                <c:pt idx="3867">
                  <c:v>43648.466666666667</c:v>
                </c:pt>
                <c:pt idx="3868">
                  <c:v>43648.467361111107</c:v>
                </c:pt>
                <c:pt idx="3869">
                  <c:v>43648.468055555553</c:v>
                </c:pt>
                <c:pt idx="3870">
                  <c:v>43648.46875</c:v>
                </c:pt>
                <c:pt idx="3871">
                  <c:v>43648.469444444447</c:v>
                </c:pt>
                <c:pt idx="3872">
                  <c:v>43648.470138888893</c:v>
                </c:pt>
                <c:pt idx="3873">
                  <c:v>43648.470833333333</c:v>
                </c:pt>
                <c:pt idx="3874">
                  <c:v>43648.47152777778</c:v>
                </c:pt>
                <c:pt idx="3875">
                  <c:v>43648.472222222219</c:v>
                </c:pt>
                <c:pt idx="3876">
                  <c:v>43648.472916666673</c:v>
                </c:pt>
                <c:pt idx="3877">
                  <c:v>43648.473611111112</c:v>
                </c:pt>
                <c:pt idx="3878">
                  <c:v>43648.474305555559</c:v>
                </c:pt>
                <c:pt idx="3879">
                  <c:v>43648.474999999999</c:v>
                </c:pt>
                <c:pt idx="3880">
                  <c:v>43648.475694444453</c:v>
                </c:pt>
                <c:pt idx="3881">
                  <c:v>43648.476388888892</c:v>
                </c:pt>
                <c:pt idx="3882">
                  <c:v>43648.477083333331</c:v>
                </c:pt>
                <c:pt idx="3883">
                  <c:v>43648.477777777778</c:v>
                </c:pt>
                <c:pt idx="3884">
                  <c:v>43648.478472222218</c:v>
                </c:pt>
                <c:pt idx="3885">
                  <c:v>43648.479166666657</c:v>
                </c:pt>
                <c:pt idx="3886">
                  <c:v>43648.479861111111</c:v>
                </c:pt>
                <c:pt idx="3887">
                  <c:v>43648.480555555558</c:v>
                </c:pt>
                <c:pt idx="3888">
                  <c:v>43648.481249999997</c:v>
                </c:pt>
                <c:pt idx="3889">
                  <c:v>43648.481944444437</c:v>
                </c:pt>
                <c:pt idx="3890">
                  <c:v>43648.482638888891</c:v>
                </c:pt>
                <c:pt idx="3891">
                  <c:v>43648.48333333333</c:v>
                </c:pt>
                <c:pt idx="3892">
                  <c:v>43648.484027777777</c:v>
                </c:pt>
                <c:pt idx="3893">
                  <c:v>43648.484722222223</c:v>
                </c:pt>
                <c:pt idx="3894">
                  <c:v>43648.48541666667</c:v>
                </c:pt>
                <c:pt idx="3895">
                  <c:v>43648.486111111109</c:v>
                </c:pt>
                <c:pt idx="3896">
                  <c:v>43648.486805555563</c:v>
                </c:pt>
                <c:pt idx="3897">
                  <c:v>43648.487500000003</c:v>
                </c:pt>
                <c:pt idx="3898">
                  <c:v>43648.488194444442</c:v>
                </c:pt>
                <c:pt idx="3899">
                  <c:v>43648.488888888889</c:v>
                </c:pt>
                <c:pt idx="3900">
                  <c:v>43648.489583333343</c:v>
                </c:pt>
                <c:pt idx="3901">
                  <c:v>43648.490277777782</c:v>
                </c:pt>
                <c:pt idx="3902">
                  <c:v>43648.490972222222</c:v>
                </c:pt>
                <c:pt idx="3903">
                  <c:v>43648.491666666669</c:v>
                </c:pt>
                <c:pt idx="3904">
                  <c:v>43648.492361111108</c:v>
                </c:pt>
                <c:pt idx="3905">
                  <c:v>43648.493055555547</c:v>
                </c:pt>
                <c:pt idx="3906">
                  <c:v>43648.493750000001</c:v>
                </c:pt>
                <c:pt idx="3907">
                  <c:v>43648.494444444441</c:v>
                </c:pt>
                <c:pt idx="3908">
                  <c:v>43648.495138888888</c:v>
                </c:pt>
                <c:pt idx="3909">
                  <c:v>43648.495833333327</c:v>
                </c:pt>
                <c:pt idx="3910">
                  <c:v>43648.496527777781</c:v>
                </c:pt>
                <c:pt idx="3911">
                  <c:v>43648.49722222222</c:v>
                </c:pt>
                <c:pt idx="3912">
                  <c:v>43648.497916666667</c:v>
                </c:pt>
                <c:pt idx="3913">
                  <c:v>43648.498611111107</c:v>
                </c:pt>
                <c:pt idx="3914">
                  <c:v>43648.499305555553</c:v>
                </c:pt>
                <c:pt idx="3915">
                  <c:v>43648.5</c:v>
                </c:pt>
                <c:pt idx="3916">
                  <c:v>43648.500694444447</c:v>
                </c:pt>
                <c:pt idx="3917">
                  <c:v>43648.501388888893</c:v>
                </c:pt>
                <c:pt idx="3918">
                  <c:v>43648.502083333333</c:v>
                </c:pt>
                <c:pt idx="3919">
                  <c:v>43648.50277777778</c:v>
                </c:pt>
                <c:pt idx="3920">
                  <c:v>43648.503472222219</c:v>
                </c:pt>
                <c:pt idx="3921">
                  <c:v>43648.504166666673</c:v>
                </c:pt>
                <c:pt idx="3922">
                  <c:v>43648.504861111112</c:v>
                </c:pt>
                <c:pt idx="3923">
                  <c:v>43648.505555555559</c:v>
                </c:pt>
                <c:pt idx="3924">
                  <c:v>43648.506249999999</c:v>
                </c:pt>
                <c:pt idx="3925">
                  <c:v>43648.506944444453</c:v>
                </c:pt>
                <c:pt idx="3926">
                  <c:v>43648.507638888892</c:v>
                </c:pt>
                <c:pt idx="3927">
                  <c:v>43648.508333333331</c:v>
                </c:pt>
                <c:pt idx="3928">
                  <c:v>43648.509027777778</c:v>
                </c:pt>
                <c:pt idx="3929">
                  <c:v>43648.509722222218</c:v>
                </c:pt>
                <c:pt idx="3930">
                  <c:v>43648.510416666657</c:v>
                </c:pt>
                <c:pt idx="3931">
                  <c:v>43648.511111111111</c:v>
                </c:pt>
                <c:pt idx="3932">
                  <c:v>43648.511805555558</c:v>
                </c:pt>
                <c:pt idx="3933">
                  <c:v>43648.512499999997</c:v>
                </c:pt>
                <c:pt idx="3934">
                  <c:v>43648.513194444437</c:v>
                </c:pt>
                <c:pt idx="3935">
                  <c:v>43648.513888888891</c:v>
                </c:pt>
                <c:pt idx="3936">
                  <c:v>43648.51458333333</c:v>
                </c:pt>
                <c:pt idx="3937">
                  <c:v>43648.515277777777</c:v>
                </c:pt>
                <c:pt idx="3938">
                  <c:v>43648.515972222223</c:v>
                </c:pt>
                <c:pt idx="3939">
                  <c:v>43648.51666666667</c:v>
                </c:pt>
                <c:pt idx="3940">
                  <c:v>43648.517361111109</c:v>
                </c:pt>
                <c:pt idx="3941">
                  <c:v>43648.518055555563</c:v>
                </c:pt>
                <c:pt idx="3942">
                  <c:v>43648.518750000003</c:v>
                </c:pt>
                <c:pt idx="3943">
                  <c:v>43648.519444444442</c:v>
                </c:pt>
                <c:pt idx="3944">
                  <c:v>43648.520138888889</c:v>
                </c:pt>
                <c:pt idx="3945">
                  <c:v>43648.520833333343</c:v>
                </c:pt>
                <c:pt idx="3946">
                  <c:v>43648.521527777782</c:v>
                </c:pt>
                <c:pt idx="3947">
                  <c:v>43648.522222222222</c:v>
                </c:pt>
                <c:pt idx="3948">
                  <c:v>43648.522916666669</c:v>
                </c:pt>
                <c:pt idx="3949">
                  <c:v>43648.523611111108</c:v>
                </c:pt>
                <c:pt idx="3950">
                  <c:v>43648.524305555547</c:v>
                </c:pt>
                <c:pt idx="3951">
                  <c:v>43648.525000000001</c:v>
                </c:pt>
                <c:pt idx="3952">
                  <c:v>43648.525694444441</c:v>
                </c:pt>
                <c:pt idx="3953">
                  <c:v>43648.526388888888</c:v>
                </c:pt>
                <c:pt idx="3954">
                  <c:v>43648.527083333327</c:v>
                </c:pt>
                <c:pt idx="3955">
                  <c:v>43648.527777777781</c:v>
                </c:pt>
                <c:pt idx="3956">
                  <c:v>43648.52847222222</c:v>
                </c:pt>
                <c:pt idx="3957">
                  <c:v>43648.529166666667</c:v>
                </c:pt>
                <c:pt idx="3958">
                  <c:v>43648.529861111107</c:v>
                </c:pt>
                <c:pt idx="3959">
                  <c:v>43648.530555555553</c:v>
                </c:pt>
                <c:pt idx="3960">
                  <c:v>43648.53125</c:v>
                </c:pt>
                <c:pt idx="3961">
                  <c:v>43648.531944444447</c:v>
                </c:pt>
                <c:pt idx="3962">
                  <c:v>43648.532638888893</c:v>
                </c:pt>
                <c:pt idx="3963">
                  <c:v>43648.533333333333</c:v>
                </c:pt>
                <c:pt idx="3964">
                  <c:v>43648.53402777778</c:v>
                </c:pt>
                <c:pt idx="3965">
                  <c:v>43648.534722222219</c:v>
                </c:pt>
                <c:pt idx="3966">
                  <c:v>43648.535416666673</c:v>
                </c:pt>
                <c:pt idx="3967">
                  <c:v>43648.536111111112</c:v>
                </c:pt>
                <c:pt idx="3968">
                  <c:v>43648.536805555559</c:v>
                </c:pt>
                <c:pt idx="3969">
                  <c:v>43648.537499999999</c:v>
                </c:pt>
                <c:pt idx="3970">
                  <c:v>43648.538194444453</c:v>
                </c:pt>
                <c:pt idx="3971">
                  <c:v>43648.538888888892</c:v>
                </c:pt>
                <c:pt idx="3972">
                  <c:v>43648.539583333331</c:v>
                </c:pt>
                <c:pt idx="3973">
                  <c:v>43648.540277777778</c:v>
                </c:pt>
                <c:pt idx="3974">
                  <c:v>43648.540972222218</c:v>
                </c:pt>
                <c:pt idx="3975">
                  <c:v>43648.541666666657</c:v>
                </c:pt>
                <c:pt idx="3976">
                  <c:v>43648.542361111111</c:v>
                </c:pt>
                <c:pt idx="3977">
                  <c:v>43648.543055555558</c:v>
                </c:pt>
                <c:pt idx="3978">
                  <c:v>43648.543749999997</c:v>
                </c:pt>
                <c:pt idx="3979">
                  <c:v>43648.544444444437</c:v>
                </c:pt>
                <c:pt idx="3980">
                  <c:v>43648.545138888891</c:v>
                </c:pt>
                <c:pt idx="3981">
                  <c:v>43648.54583333333</c:v>
                </c:pt>
                <c:pt idx="3982">
                  <c:v>43648.546527777777</c:v>
                </c:pt>
                <c:pt idx="3983">
                  <c:v>43648.547222222223</c:v>
                </c:pt>
                <c:pt idx="3984">
                  <c:v>43648.54791666667</c:v>
                </c:pt>
                <c:pt idx="3985">
                  <c:v>43648.548611111109</c:v>
                </c:pt>
                <c:pt idx="3986">
                  <c:v>43648.549305555563</c:v>
                </c:pt>
                <c:pt idx="3987">
                  <c:v>43648.55</c:v>
                </c:pt>
                <c:pt idx="3988">
                  <c:v>43648.550694444442</c:v>
                </c:pt>
                <c:pt idx="3989">
                  <c:v>43648.551388888889</c:v>
                </c:pt>
                <c:pt idx="3990">
                  <c:v>43648.552083333343</c:v>
                </c:pt>
                <c:pt idx="3991">
                  <c:v>43648.552777777782</c:v>
                </c:pt>
                <c:pt idx="3992">
                  <c:v>43648.553472222222</c:v>
                </c:pt>
                <c:pt idx="3993">
                  <c:v>43648.554166666669</c:v>
                </c:pt>
                <c:pt idx="3994">
                  <c:v>43648.554861111108</c:v>
                </c:pt>
                <c:pt idx="3995">
                  <c:v>43648.555555555547</c:v>
                </c:pt>
                <c:pt idx="3996">
                  <c:v>43648.556250000001</c:v>
                </c:pt>
                <c:pt idx="3997">
                  <c:v>43648.556944444441</c:v>
                </c:pt>
                <c:pt idx="3998">
                  <c:v>43648.557638888888</c:v>
                </c:pt>
                <c:pt idx="3999">
                  <c:v>43648.558333333327</c:v>
                </c:pt>
                <c:pt idx="4000">
                  <c:v>43648.559027777781</c:v>
                </c:pt>
                <c:pt idx="4001">
                  <c:v>43648.55972222222</c:v>
                </c:pt>
                <c:pt idx="4002">
                  <c:v>43648.560416666667</c:v>
                </c:pt>
                <c:pt idx="4003">
                  <c:v>43648.561111111107</c:v>
                </c:pt>
                <c:pt idx="4004">
                  <c:v>43648.561805555553</c:v>
                </c:pt>
                <c:pt idx="4005">
                  <c:v>43648.5625</c:v>
                </c:pt>
                <c:pt idx="4006">
                  <c:v>43648.563194444447</c:v>
                </c:pt>
                <c:pt idx="4007">
                  <c:v>43648.563888888893</c:v>
                </c:pt>
                <c:pt idx="4008">
                  <c:v>43648.564583333333</c:v>
                </c:pt>
                <c:pt idx="4009">
                  <c:v>43648.56527777778</c:v>
                </c:pt>
                <c:pt idx="4010">
                  <c:v>43648.565972222219</c:v>
                </c:pt>
                <c:pt idx="4011">
                  <c:v>43648.566666666673</c:v>
                </c:pt>
                <c:pt idx="4012">
                  <c:v>43648.567361111112</c:v>
                </c:pt>
                <c:pt idx="4013">
                  <c:v>43648.568055555559</c:v>
                </c:pt>
                <c:pt idx="4014">
                  <c:v>43648.568749999999</c:v>
                </c:pt>
                <c:pt idx="4015">
                  <c:v>43648.569444444453</c:v>
                </c:pt>
                <c:pt idx="4016">
                  <c:v>43648.570138888892</c:v>
                </c:pt>
                <c:pt idx="4017">
                  <c:v>43648.570833333331</c:v>
                </c:pt>
                <c:pt idx="4018">
                  <c:v>43648.571527777778</c:v>
                </c:pt>
                <c:pt idx="4019">
                  <c:v>43648.572222222218</c:v>
                </c:pt>
                <c:pt idx="4020">
                  <c:v>43648.572916666657</c:v>
                </c:pt>
                <c:pt idx="4021">
                  <c:v>43648.573611111111</c:v>
                </c:pt>
                <c:pt idx="4022">
                  <c:v>43648.574305555558</c:v>
                </c:pt>
                <c:pt idx="4023">
                  <c:v>43648.574999999997</c:v>
                </c:pt>
                <c:pt idx="4024">
                  <c:v>43648.575694444437</c:v>
                </c:pt>
                <c:pt idx="4025">
                  <c:v>43648.576388888891</c:v>
                </c:pt>
                <c:pt idx="4026">
                  <c:v>43648.57708333333</c:v>
                </c:pt>
                <c:pt idx="4027">
                  <c:v>43648.577777777777</c:v>
                </c:pt>
                <c:pt idx="4028">
                  <c:v>43648.578472222223</c:v>
                </c:pt>
                <c:pt idx="4029">
                  <c:v>43648.57916666667</c:v>
                </c:pt>
                <c:pt idx="4030">
                  <c:v>43648.579861111109</c:v>
                </c:pt>
                <c:pt idx="4031">
                  <c:v>43648.580555555563</c:v>
                </c:pt>
                <c:pt idx="4032">
                  <c:v>43648.581250000003</c:v>
                </c:pt>
                <c:pt idx="4033">
                  <c:v>43648.581944444442</c:v>
                </c:pt>
                <c:pt idx="4034">
                  <c:v>43648.582638888889</c:v>
                </c:pt>
                <c:pt idx="4035">
                  <c:v>43648.583333333343</c:v>
                </c:pt>
                <c:pt idx="4036">
                  <c:v>43648.584027777782</c:v>
                </c:pt>
                <c:pt idx="4037">
                  <c:v>43648.584722222222</c:v>
                </c:pt>
                <c:pt idx="4038">
                  <c:v>43648.585416666669</c:v>
                </c:pt>
                <c:pt idx="4039">
                  <c:v>43648.586111111108</c:v>
                </c:pt>
                <c:pt idx="4040">
                  <c:v>43648.586805555547</c:v>
                </c:pt>
                <c:pt idx="4041">
                  <c:v>43648.587500000001</c:v>
                </c:pt>
                <c:pt idx="4042">
                  <c:v>43648.588194444441</c:v>
                </c:pt>
                <c:pt idx="4043">
                  <c:v>43648.588888888888</c:v>
                </c:pt>
                <c:pt idx="4044">
                  <c:v>43648.589583333327</c:v>
                </c:pt>
                <c:pt idx="4045">
                  <c:v>43648.590277777781</c:v>
                </c:pt>
                <c:pt idx="4046">
                  <c:v>43648.59097222222</c:v>
                </c:pt>
                <c:pt idx="4047">
                  <c:v>43648.591666666667</c:v>
                </c:pt>
                <c:pt idx="4048">
                  <c:v>43648.592361111107</c:v>
                </c:pt>
                <c:pt idx="4049">
                  <c:v>43648.593055555553</c:v>
                </c:pt>
                <c:pt idx="4050">
                  <c:v>43648.59375</c:v>
                </c:pt>
                <c:pt idx="4051">
                  <c:v>43648.594444444447</c:v>
                </c:pt>
                <c:pt idx="4052">
                  <c:v>43648.595138888893</c:v>
                </c:pt>
                <c:pt idx="4053">
                  <c:v>43648.595833333333</c:v>
                </c:pt>
                <c:pt idx="4054">
                  <c:v>43648.59652777778</c:v>
                </c:pt>
                <c:pt idx="4055">
                  <c:v>43648.597222222219</c:v>
                </c:pt>
                <c:pt idx="4056">
                  <c:v>43648.597916666673</c:v>
                </c:pt>
                <c:pt idx="4057">
                  <c:v>43648.598611111112</c:v>
                </c:pt>
                <c:pt idx="4058">
                  <c:v>43648.599305555559</c:v>
                </c:pt>
                <c:pt idx="4059">
                  <c:v>43648.6</c:v>
                </c:pt>
                <c:pt idx="4060">
                  <c:v>43648.600694444453</c:v>
                </c:pt>
                <c:pt idx="4061">
                  <c:v>43648.601388888892</c:v>
                </c:pt>
                <c:pt idx="4062">
                  <c:v>43648.602083333331</c:v>
                </c:pt>
                <c:pt idx="4063">
                  <c:v>43648.602777777778</c:v>
                </c:pt>
                <c:pt idx="4064">
                  <c:v>43648.603472222218</c:v>
                </c:pt>
                <c:pt idx="4065">
                  <c:v>43648.604166666657</c:v>
                </c:pt>
                <c:pt idx="4066">
                  <c:v>43648.604861111111</c:v>
                </c:pt>
                <c:pt idx="4067">
                  <c:v>43648.605555555558</c:v>
                </c:pt>
                <c:pt idx="4068">
                  <c:v>43648.606249999997</c:v>
                </c:pt>
                <c:pt idx="4069">
                  <c:v>43648.606944444437</c:v>
                </c:pt>
                <c:pt idx="4070">
                  <c:v>43648.607638888891</c:v>
                </c:pt>
                <c:pt idx="4071">
                  <c:v>43648.60833333333</c:v>
                </c:pt>
                <c:pt idx="4072">
                  <c:v>43648.609027777777</c:v>
                </c:pt>
                <c:pt idx="4073">
                  <c:v>43648.609722222223</c:v>
                </c:pt>
                <c:pt idx="4074">
                  <c:v>43648.61041666667</c:v>
                </c:pt>
                <c:pt idx="4075">
                  <c:v>43648.611111111109</c:v>
                </c:pt>
                <c:pt idx="4076">
                  <c:v>43648.611805555563</c:v>
                </c:pt>
                <c:pt idx="4077">
                  <c:v>43648.612500000003</c:v>
                </c:pt>
                <c:pt idx="4078">
                  <c:v>43648.613194444442</c:v>
                </c:pt>
                <c:pt idx="4079">
                  <c:v>43648.613888888889</c:v>
                </c:pt>
                <c:pt idx="4080">
                  <c:v>43648.614583333343</c:v>
                </c:pt>
                <c:pt idx="4081">
                  <c:v>43648.615277777782</c:v>
                </c:pt>
                <c:pt idx="4082">
                  <c:v>43648.615972222222</c:v>
                </c:pt>
                <c:pt idx="4083">
                  <c:v>43648.616666666669</c:v>
                </c:pt>
                <c:pt idx="4084">
                  <c:v>43648.617361111108</c:v>
                </c:pt>
                <c:pt idx="4085">
                  <c:v>43648.618055555547</c:v>
                </c:pt>
                <c:pt idx="4086">
                  <c:v>43648.618750000001</c:v>
                </c:pt>
                <c:pt idx="4087">
                  <c:v>43648.619444444441</c:v>
                </c:pt>
                <c:pt idx="4088">
                  <c:v>43648.620138888888</c:v>
                </c:pt>
                <c:pt idx="4089">
                  <c:v>43648.620833333327</c:v>
                </c:pt>
                <c:pt idx="4090">
                  <c:v>43648.621527777781</c:v>
                </c:pt>
                <c:pt idx="4091">
                  <c:v>43648.62222222222</c:v>
                </c:pt>
                <c:pt idx="4092">
                  <c:v>43648.622916666667</c:v>
                </c:pt>
                <c:pt idx="4093">
                  <c:v>43648.623611111107</c:v>
                </c:pt>
                <c:pt idx="4094">
                  <c:v>43648.624305555553</c:v>
                </c:pt>
                <c:pt idx="4095">
                  <c:v>43648.625</c:v>
                </c:pt>
                <c:pt idx="4096">
                  <c:v>43648.625694444447</c:v>
                </c:pt>
                <c:pt idx="4097">
                  <c:v>43648.626388888893</c:v>
                </c:pt>
                <c:pt idx="4098">
                  <c:v>43648.627083333333</c:v>
                </c:pt>
                <c:pt idx="4099">
                  <c:v>43648.62777777778</c:v>
                </c:pt>
                <c:pt idx="4100">
                  <c:v>43648.628472222219</c:v>
                </c:pt>
                <c:pt idx="4101">
                  <c:v>43648.629166666673</c:v>
                </c:pt>
                <c:pt idx="4102">
                  <c:v>43648.629861111112</c:v>
                </c:pt>
                <c:pt idx="4103">
                  <c:v>43648.630555555559</c:v>
                </c:pt>
                <c:pt idx="4104">
                  <c:v>43648.631249999999</c:v>
                </c:pt>
                <c:pt idx="4105">
                  <c:v>43648.631944444453</c:v>
                </c:pt>
                <c:pt idx="4106">
                  <c:v>43648.632638888892</c:v>
                </c:pt>
                <c:pt idx="4107">
                  <c:v>43648.633333333331</c:v>
                </c:pt>
                <c:pt idx="4108">
                  <c:v>43648.634027777778</c:v>
                </c:pt>
                <c:pt idx="4109">
                  <c:v>43648.634722222218</c:v>
                </c:pt>
                <c:pt idx="4110">
                  <c:v>43648.635416666657</c:v>
                </c:pt>
                <c:pt idx="4111">
                  <c:v>43648.636111111111</c:v>
                </c:pt>
                <c:pt idx="4112">
                  <c:v>43648.636805555558</c:v>
                </c:pt>
                <c:pt idx="4113">
                  <c:v>43648.637499999997</c:v>
                </c:pt>
                <c:pt idx="4114">
                  <c:v>43648.638194444437</c:v>
                </c:pt>
                <c:pt idx="4115">
                  <c:v>43648.638888888891</c:v>
                </c:pt>
                <c:pt idx="4116">
                  <c:v>43648.63958333333</c:v>
                </c:pt>
                <c:pt idx="4117">
                  <c:v>43648.640277777777</c:v>
                </c:pt>
                <c:pt idx="4118">
                  <c:v>43648.640972222223</c:v>
                </c:pt>
                <c:pt idx="4119">
                  <c:v>43648.64166666667</c:v>
                </c:pt>
                <c:pt idx="4120">
                  <c:v>43648.642361111109</c:v>
                </c:pt>
                <c:pt idx="4121">
                  <c:v>43648.643055555563</c:v>
                </c:pt>
                <c:pt idx="4122">
                  <c:v>43648.643750000003</c:v>
                </c:pt>
                <c:pt idx="4123">
                  <c:v>43648.644444444442</c:v>
                </c:pt>
                <c:pt idx="4124">
                  <c:v>43648.645138888889</c:v>
                </c:pt>
                <c:pt idx="4125">
                  <c:v>43648.645833333343</c:v>
                </c:pt>
                <c:pt idx="4126">
                  <c:v>43648.646527777782</c:v>
                </c:pt>
                <c:pt idx="4127">
                  <c:v>43648.647222222222</c:v>
                </c:pt>
                <c:pt idx="4128">
                  <c:v>43648.647916666669</c:v>
                </c:pt>
                <c:pt idx="4129">
                  <c:v>43648.648611111108</c:v>
                </c:pt>
                <c:pt idx="4130">
                  <c:v>43648.649305555547</c:v>
                </c:pt>
                <c:pt idx="4131">
                  <c:v>43648.65</c:v>
                </c:pt>
                <c:pt idx="4132">
                  <c:v>43648.650694444441</c:v>
                </c:pt>
                <c:pt idx="4133">
                  <c:v>43648.651388888888</c:v>
                </c:pt>
                <c:pt idx="4134">
                  <c:v>43648.652083333327</c:v>
                </c:pt>
                <c:pt idx="4135">
                  <c:v>43648.652777777781</c:v>
                </c:pt>
                <c:pt idx="4136">
                  <c:v>43648.65347222222</c:v>
                </c:pt>
                <c:pt idx="4137">
                  <c:v>43648.654166666667</c:v>
                </c:pt>
                <c:pt idx="4138">
                  <c:v>43648.654861111107</c:v>
                </c:pt>
                <c:pt idx="4139">
                  <c:v>43648.655555555553</c:v>
                </c:pt>
                <c:pt idx="4140">
                  <c:v>43648.65625</c:v>
                </c:pt>
                <c:pt idx="4141">
                  <c:v>43648.656944444447</c:v>
                </c:pt>
                <c:pt idx="4142">
                  <c:v>43648.657638888893</c:v>
                </c:pt>
                <c:pt idx="4143">
                  <c:v>43648.658333333333</c:v>
                </c:pt>
                <c:pt idx="4144">
                  <c:v>43648.65902777778</c:v>
                </c:pt>
                <c:pt idx="4145">
                  <c:v>43648.659722222219</c:v>
                </c:pt>
                <c:pt idx="4146">
                  <c:v>43648.660416666673</c:v>
                </c:pt>
                <c:pt idx="4147">
                  <c:v>43648.661111111112</c:v>
                </c:pt>
                <c:pt idx="4148">
                  <c:v>43648.661805555559</c:v>
                </c:pt>
                <c:pt idx="4149">
                  <c:v>43648.662499999999</c:v>
                </c:pt>
                <c:pt idx="4150">
                  <c:v>43648.663194444453</c:v>
                </c:pt>
                <c:pt idx="4151">
                  <c:v>43648.663888888892</c:v>
                </c:pt>
                <c:pt idx="4152">
                  <c:v>43648.664583333331</c:v>
                </c:pt>
                <c:pt idx="4153">
                  <c:v>43648.665277777778</c:v>
                </c:pt>
                <c:pt idx="4154">
                  <c:v>43648.665972222218</c:v>
                </c:pt>
                <c:pt idx="4155">
                  <c:v>43648.666666666657</c:v>
                </c:pt>
                <c:pt idx="4156">
                  <c:v>43648.667361111111</c:v>
                </c:pt>
                <c:pt idx="4157">
                  <c:v>43648.668055555558</c:v>
                </c:pt>
                <c:pt idx="4158">
                  <c:v>43648.668749999997</c:v>
                </c:pt>
                <c:pt idx="4159">
                  <c:v>43648.669444444437</c:v>
                </c:pt>
                <c:pt idx="4160">
                  <c:v>43648.670138888891</c:v>
                </c:pt>
                <c:pt idx="4161">
                  <c:v>43648.67083333333</c:v>
                </c:pt>
                <c:pt idx="4162">
                  <c:v>43648.671527777777</c:v>
                </c:pt>
                <c:pt idx="4163">
                  <c:v>43648.672222222223</c:v>
                </c:pt>
                <c:pt idx="4164">
                  <c:v>43648.67291666667</c:v>
                </c:pt>
                <c:pt idx="4165">
                  <c:v>43648.673611111109</c:v>
                </c:pt>
                <c:pt idx="4166">
                  <c:v>43648.674305555563</c:v>
                </c:pt>
                <c:pt idx="4167">
                  <c:v>43648.675000000003</c:v>
                </c:pt>
                <c:pt idx="4168">
                  <c:v>43648.675694444442</c:v>
                </c:pt>
                <c:pt idx="4169">
                  <c:v>43648.676388888889</c:v>
                </c:pt>
                <c:pt idx="4170">
                  <c:v>43648.677083333343</c:v>
                </c:pt>
                <c:pt idx="4171">
                  <c:v>43648.677777777782</c:v>
                </c:pt>
                <c:pt idx="4172">
                  <c:v>43648.678472222222</c:v>
                </c:pt>
                <c:pt idx="4173">
                  <c:v>43648.679166666669</c:v>
                </c:pt>
                <c:pt idx="4174">
                  <c:v>43648.679861111108</c:v>
                </c:pt>
                <c:pt idx="4175">
                  <c:v>43648.680555555547</c:v>
                </c:pt>
                <c:pt idx="4176">
                  <c:v>43648.681250000001</c:v>
                </c:pt>
                <c:pt idx="4177">
                  <c:v>43648.681944444441</c:v>
                </c:pt>
                <c:pt idx="4178">
                  <c:v>43648.682638888888</c:v>
                </c:pt>
                <c:pt idx="4179">
                  <c:v>43648.683333333327</c:v>
                </c:pt>
                <c:pt idx="4180">
                  <c:v>43648.684027777781</c:v>
                </c:pt>
                <c:pt idx="4181">
                  <c:v>43648.68472222222</c:v>
                </c:pt>
                <c:pt idx="4182">
                  <c:v>43648.685416666667</c:v>
                </c:pt>
                <c:pt idx="4183">
                  <c:v>43648.686111111107</c:v>
                </c:pt>
                <c:pt idx="4184">
                  <c:v>43648.686805555553</c:v>
                </c:pt>
                <c:pt idx="4185">
                  <c:v>43648.6875</c:v>
                </c:pt>
                <c:pt idx="4186">
                  <c:v>43648.688194444447</c:v>
                </c:pt>
                <c:pt idx="4187">
                  <c:v>43648.688888888893</c:v>
                </c:pt>
                <c:pt idx="4188">
                  <c:v>43648.689583333333</c:v>
                </c:pt>
                <c:pt idx="4189">
                  <c:v>43648.69027777778</c:v>
                </c:pt>
                <c:pt idx="4190">
                  <c:v>43648.690972222219</c:v>
                </c:pt>
                <c:pt idx="4191">
                  <c:v>43648.691666666673</c:v>
                </c:pt>
                <c:pt idx="4192">
                  <c:v>43648.692361111112</c:v>
                </c:pt>
                <c:pt idx="4193">
                  <c:v>43648.693055555559</c:v>
                </c:pt>
                <c:pt idx="4194">
                  <c:v>43648.693749999999</c:v>
                </c:pt>
                <c:pt idx="4195">
                  <c:v>43648.694444444453</c:v>
                </c:pt>
                <c:pt idx="4196">
                  <c:v>43648.695138888892</c:v>
                </c:pt>
                <c:pt idx="4197">
                  <c:v>43648.695833333331</c:v>
                </c:pt>
                <c:pt idx="4198">
                  <c:v>43648.696527777778</c:v>
                </c:pt>
                <c:pt idx="4199">
                  <c:v>43648.697222222218</c:v>
                </c:pt>
                <c:pt idx="4200">
                  <c:v>43648.697916666657</c:v>
                </c:pt>
                <c:pt idx="4201">
                  <c:v>43648.698611111111</c:v>
                </c:pt>
                <c:pt idx="4202">
                  <c:v>43648.699305555558</c:v>
                </c:pt>
                <c:pt idx="4203">
                  <c:v>43648.7</c:v>
                </c:pt>
                <c:pt idx="4204">
                  <c:v>43648.700694444437</c:v>
                </c:pt>
                <c:pt idx="4205">
                  <c:v>43648.701388888891</c:v>
                </c:pt>
                <c:pt idx="4206">
                  <c:v>43648.70208333333</c:v>
                </c:pt>
                <c:pt idx="4207">
                  <c:v>43648.702777777777</c:v>
                </c:pt>
                <c:pt idx="4208">
                  <c:v>43648.703472222223</c:v>
                </c:pt>
                <c:pt idx="4209">
                  <c:v>43648.70416666667</c:v>
                </c:pt>
                <c:pt idx="4210">
                  <c:v>43648.704861111109</c:v>
                </c:pt>
                <c:pt idx="4211">
                  <c:v>43648.705555555563</c:v>
                </c:pt>
                <c:pt idx="4212">
                  <c:v>43648.706250000003</c:v>
                </c:pt>
                <c:pt idx="4213">
                  <c:v>43648.706944444442</c:v>
                </c:pt>
                <c:pt idx="4214">
                  <c:v>43648.707638888889</c:v>
                </c:pt>
                <c:pt idx="4215">
                  <c:v>43648.708333333343</c:v>
                </c:pt>
                <c:pt idx="4216">
                  <c:v>43648.709027777782</c:v>
                </c:pt>
                <c:pt idx="4217">
                  <c:v>43648.709722222222</c:v>
                </c:pt>
                <c:pt idx="4218">
                  <c:v>43648.710416666669</c:v>
                </c:pt>
                <c:pt idx="4219">
                  <c:v>43648.711111111108</c:v>
                </c:pt>
                <c:pt idx="4220">
                  <c:v>43648.711805555547</c:v>
                </c:pt>
                <c:pt idx="4221">
                  <c:v>43648.712500000001</c:v>
                </c:pt>
                <c:pt idx="4222">
                  <c:v>43648.713194444441</c:v>
                </c:pt>
                <c:pt idx="4223">
                  <c:v>43648.713888888888</c:v>
                </c:pt>
                <c:pt idx="4224">
                  <c:v>43648.714583333327</c:v>
                </c:pt>
                <c:pt idx="4225">
                  <c:v>43648.715277777781</c:v>
                </c:pt>
                <c:pt idx="4226">
                  <c:v>43648.71597222222</c:v>
                </c:pt>
                <c:pt idx="4227">
                  <c:v>43648.716666666667</c:v>
                </c:pt>
                <c:pt idx="4228">
                  <c:v>43648.717361111107</c:v>
                </c:pt>
                <c:pt idx="4229">
                  <c:v>43648.718055555553</c:v>
                </c:pt>
                <c:pt idx="4230">
                  <c:v>43648.71875</c:v>
                </c:pt>
                <c:pt idx="4231">
                  <c:v>43648.719444444447</c:v>
                </c:pt>
                <c:pt idx="4232">
                  <c:v>43648.720138888893</c:v>
                </c:pt>
                <c:pt idx="4233">
                  <c:v>43648.720833333333</c:v>
                </c:pt>
                <c:pt idx="4234">
                  <c:v>43648.72152777778</c:v>
                </c:pt>
                <c:pt idx="4235">
                  <c:v>43648.722222222219</c:v>
                </c:pt>
                <c:pt idx="4236">
                  <c:v>43648.722916666673</c:v>
                </c:pt>
                <c:pt idx="4237">
                  <c:v>43648.723611111112</c:v>
                </c:pt>
                <c:pt idx="4238">
                  <c:v>43648.724305555559</c:v>
                </c:pt>
                <c:pt idx="4239">
                  <c:v>43648.724999999999</c:v>
                </c:pt>
                <c:pt idx="4240">
                  <c:v>43648.725694444453</c:v>
                </c:pt>
                <c:pt idx="4241">
                  <c:v>43648.726388888892</c:v>
                </c:pt>
                <c:pt idx="4242">
                  <c:v>43648.727083333331</c:v>
                </c:pt>
                <c:pt idx="4243">
                  <c:v>43648.727777777778</c:v>
                </c:pt>
                <c:pt idx="4244">
                  <c:v>43648.728472222218</c:v>
                </c:pt>
                <c:pt idx="4245">
                  <c:v>43648.729166666657</c:v>
                </c:pt>
                <c:pt idx="4246">
                  <c:v>43648.729861111111</c:v>
                </c:pt>
                <c:pt idx="4247">
                  <c:v>43648.730555555558</c:v>
                </c:pt>
                <c:pt idx="4248">
                  <c:v>43648.731249999997</c:v>
                </c:pt>
                <c:pt idx="4249">
                  <c:v>43648.731944444437</c:v>
                </c:pt>
                <c:pt idx="4250">
                  <c:v>43648.732638888891</c:v>
                </c:pt>
                <c:pt idx="4251">
                  <c:v>43648.73333333333</c:v>
                </c:pt>
                <c:pt idx="4252">
                  <c:v>43648.734027777777</c:v>
                </c:pt>
                <c:pt idx="4253">
                  <c:v>43648.734722222223</c:v>
                </c:pt>
                <c:pt idx="4254">
                  <c:v>43648.73541666667</c:v>
                </c:pt>
                <c:pt idx="4255">
                  <c:v>43648.736111111109</c:v>
                </c:pt>
                <c:pt idx="4256">
                  <c:v>43648.736805555563</c:v>
                </c:pt>
                <c:pt idx="4257">
                  <c:v>43648.737500000003</c:v>
                </c:pt>
                <c:pt idx="4258">
                  <c:v>43648.738194444442</c:v>
                </c:pt>
                <c:pt idx="4259">
                  <c:v>43648.738888888889</c:v>
                </c:pt>
                <c:pt idx="4260">
                  <c:v>43648.739583333343</c:v>
                </c:pt>
                <c:pt idx="4261">
                  <c:v>43648.740277777782</c:v>
                </c:pt>
                <c:pt idx="4262">
                  <c:v>43648.740972222222</c:v>
                </c:pt>
                <c:pt idx="4263">
                  <c:v>43648.741666666669</c:v>
                </c:pt>
                <c:pt idx="4264">
                  <c:v>43648.742361111108</c:v>
                </c:pt>
                <c:pt idx="4265">
                  <c:v>43648.743055555547</c:v>
                </c:pt>
                <c:pt idx="4266">
                  <c:v>43648.743750000001</c:v>
                </c:pt>
                <c:pt idx="4267">
                  <c:v>43648.744444444441</c:v>
                </c:pt>
                <c:pt idx="4268">
                  <c:v>43648.745138888888</c:v>
                </c:pt>
                <c:pt idx="4269">
                  <c:v>43648.745833333327</c:v>
                </c:pt>
                <c:pt idx="4270">
                  <c:v>43648.746527777781</c:v>
                </c:pt>
                <c:pt idx="4271">
                  <c:v>43648.74722222222</c:v>
                </c:pt>
                <c:pt idx="4272">
                  <c:v>43648.747916666667</c:v>
                </c:pt>
                <c:pt idx="4273">
                  <c:v>43648.748611111107</c:v>
                </c:pt>
                <c:pt idx="4274">
                  <c:v>43648.749305555553</c:v>
                </c:pt>
                <c:pt idx="4275">
                  <c:v>43648.75</c:v>
                </c:pt>
                <c:pt idx="4276">
                  <c:v>43648.750694444447</c:v>
                </c:pt>
                <c:pt idx="4277">
                  <c:v>43648.751388888893</c:v>
                </c:pt>
                <c:pt idx="4278">
                  <c:v>43648.752083333333</c:v>
                </c:pt>
                <c:pt idx="4279">
                  <c:v>43648.75277777778</c:v>
                </c:pt>
                <c:pt idx="4280">
                  <c:v>43648.753472222219</c:v>
                </c:pt>
                <c:pt idx="4281">
                  <c:v>43648.754166666673</c:v>
                </c:pt>
                <c:pt idx="4282">
                  <c:v>43648.754861111112</c:v>
                </c:pt>
                <c:pt idx="4283">
                  <c:v>43648.755555555559</c:v>
                </c:pt>
                <c:pt idx="4284">
                  <c:v>43648.756249999999</c:v>
                </c:pt>
                <c:pt idx="4285">
                  <c:v>43648.756944444453</c:v>
                </c:pt>
                <c:pt idx="4286">
                  <c:v>43648.757638888892</c:v>
                </c:pt>
                <c:pt idx="4287">
                  <c:v>43648.758333333331</c:v>
                </c:pt>
                <c:pt idx="4288">
                  <c:v>43648.759027777778</c:v>
                </c:pt>
                <c:pt idx="4289">
                  <c:v>43648.759722222218</c:v>
                </c:pt>
                <c:pt idx="4290">
                  <c:v>43648.760416666657</c:v>
                </c:pt>
                <c:pt idx="4291">
                  <c:v>43648.761111111111</c:v>
                </c:pt>
                <c:pt idx="4292">
                  <c:v>43648.761805555558</c:v>
                </c:pt>
                <c:pt idx="4293">
                  <c:v>43648.762499999997</c:v>
                </c:pt>
                <c:pt idx="4294">
                  <c:v>43648.763194444437</c:v>
                </c:pt>
                <c:pt idx="4295">
                  <c:v>43648.763888888891</c:v>
                </c:pt>
                <c:pt idx="4296">
                  <c:v>43648.76458333333</c:v>
                </c:pt>
                <c:pt idx="4297">
                  <c:v>43648.765277777777</c:v>
                </c:pt>
                <c:pt idx="4298">
                  <c:v>43648.765972222223</c:v>
                </c:pt>
                <c:pt idx="4299">
                  <c:v>43648.76666666667</c:v>
                </c:pt>
                <c:pt idx="4300">
                  <c:v>43648.767361111109</c:v>
                </c:pt>
                <c:pt idx="4301">
                  <c:v>43648.768055555563</c:v>
                </c:pt>
                <c:pt idx="4302">
                  <c:v>43648.768750000003</c:v>
                </c:pt>
                <c:pt idx="4303">
                  <c:v>43648.769444444442</c:v>
                </c:pt>
                <c:pt idx="4304">
                  <c:v>43648.770138888889</c:v>
                </c:pt>
                <c:pt idx="4305">
                  <c:v>43648.770833333343</c:v>
                </c:pt>
                <c:pt idx="4306">
                  <c:v>43648.771527777782</c:v>
                </c:pt>
                <c:pt idx="4307">
                  <c:v>43648.772222222222</c:v>
                </c:pt>
                <c:pt idx="4308">
                  <c:v>43648.772916666669</c:v>
                </c:pt>
                <c:pt idx="4309">
                  <c:v>43648.773611111108</c:v>
                </c:pt>
                <c:pt idx="4310">
                  <c:v>43648.774305555547</c:v>
                </c:pt>
                <c:pt idx="4311">
                  <c:v>43648.775000000001</c:v>
                </c:pt>
                <c:pt idx="4312">
                  <c:v>43648.775694444441</c:v>
                </c:pt>
                <c:pt idx="4313">
                  <c:v>43648.776388888888</c:v>
                </c:pt>
                <c:pt idx="4314">
                  <c:v>43648.777083333327</c:v>
                </c:pt>
                <c:pt idx="4315">
                  <c:v>43648.777777777781</c:v>
                </c:pt>
                <c:pt idx="4316">
                  <c:v>43648.77847222222</c:v>
                </c:pt>
                <c:pt idx="4317">
                  <c:v>43648.779166666667</c:v>
                </c:pt>
                <c:pt idx="4318">
                  <c:v>43648.779861111107</c:v>
                </c:pt>
                <c:pt idx="4319">
                  <c:v>43648.780555555553</c:v>
                </c:pt>
                <c:pt idx="4320">
                  <c:v>43648.78125</c:v>
                </c:pt>
                <c:pt idx="4321">
                  <c:v>43648.781944444447</c:v>
                </c:pt>
                <c:pt idx="4322">
                  <c:v>43648.782638888893</c:v>
                </c:pt>
                <c:pt idx="4323">
                  <c:v>43648.783333333333</c:v>
                </c:pt>
                <c:pt idx="4324">
                  <c:v>43648.78402777778</c:v>
                </c:pt>
                <c:pt idx="4325">
                  <c:v>43648.784722222219</c:v>
                </c:pt>
                <c:pt idx="4326">
                  <c:v>43648.785416666673</c:v>
                </c:pt>
                <c:pt idx="4327">
                  <c:v>43648.786111111112</c:v>
                </c:pt>
                <c:pt idx="4328">
                  <c:v>43648.786805555559</c:v>
                </c:pt>
                <c:pt idx="4329">
                  <c:v>43648.787499999999</c:v>
                </c:pt>
                <c:pt idx="4330">
                  <c:v>43648.788194444453</c:v>
                </c:pt>
                <c:pt idx="4331">
                  <c:v>43648.788888888892</c:v>
                </c:pt>
                <c:pt idx="4332">
                  <c:v>43648.789583333331</c:v>
                </c:pt>
                <c:pt idx="4333">
                  <c:v>43648.790277777778</c:v>
                </c:pt>
                <c:pt idx="4334">
                  <c:v>43648.790972222218</c:v>
                </c:pt>
                <c:pt idx="4335">
                  <c:v>43648.791666666657</c:v>
                </c:pt>
                <c:pt idx="4336">
                  <c:v>43648.792361111111</c:v>
                </c:pt>
                <c:pt idx="4337">
                  <c:v>43648.793055555558</c:v>
                </c:pt>
                <c:pt idx="4338">
                  <c:v>43648.793749999997</c:v>
                </c:pt>
                <c:pt idx="4339">
                  <c:v>43648.794444444437</c:v>
                </c:pt>
                <c:pt idx="4340">
                  <c:v>43648.795138888891</c:v>
                </c:pt>
                <c:pt idx="4341">
                  <c:v>43648.79583333333</c:v>
                </c:pt>
                <c:pt idx="4342">
                  <c:v>43648.796527777777</c:v>
                </c:pt>
                <c:pt idx="4343">
                  <c:v>43648.797222222223</c:v>
                </c:pt>
                <c:pt idx="4344">
                  <c:v>43648.79791666667</c:v>
                </c:pt>
                <c:pt idx="4345">
                  <c:v>43648.798611111109</c:v>
                </c:pt>
                <c:pt idx="4346">
                  <c:v>43648.799305555563</c:v>
                </c:pt>
                <c:pt idx="4347">
                  <c:v>43648.800000000003</c:v>
                </c:pt>
                <c:pt idx="4348">
                  <c:v>43648.800694444442</c:v>
                </c:pt>
                <c:pt idx="4349">
                  <c:v>43648.801388888889</c:v>
                </c:pt>
                <c:pt idx="4350">
                  <c:v>43648.802083333343</c:v>
                </c:pt>
                <c:pt idx="4351">
                  <c:v>43648.802777777782</c:v>
                </c:pt>
                <c:pt idx="4352">
                  <c:v>43648.803472222222</c:v>
                </c:pt>
                <c:pt idx="4353">
                  <c:v>43648.804166666669</c:v>
                </c:pt>
                <c:pt idx="4354">
                  <c:v>43648.804861111108</c:v>
                </c:pt>
                <c:pt idx="4355">
                  <c:v>43648.805555555547</c:v>
                </c:pt>
                <c:pt idx="4356">
                  <c:v>43648.806250000001</c:v>
                </c:pt>
                <c:pt idx="4357">
                  <c:v>43648.806944444441</c:v>
                </c:pt>
                <c:pt idx="4358">
                  <c:v>43648.807638888888</c:v>
                </c:pt>
                <c:pt idx="4359">
                  <c:v>43648.808333333327</c:v>
                </c:pt>
                <c:pt idx="4360">
                  <c:v>43648.809027777781</c:v>
                </c:pt>
                <c:pt idx="4361">
                  <c:v>43648.80972222222</c:v>
                </c:pt>
                <c:pt idx="4362">
                  <c:v>43648.810416666667</c:v>
                </c:pt>
                <c:pt idx="4363">
                  <c:v>43648.811111111107</c:v>
                </c:pt>
                <c:pt idx="4364">
                  <c:v>43648.811805555553</c:v>
                </c:pt>
                <c:pt idx="4365">
                  <c:v>43648.8125</c:v>
                </c:pt>
                <c:pt idx="4366">
                  <c:v>43648.813194444447</c:v>
                </c:pt>
                <c:pt idx="4367">
                  <c:v>43648.813888888893</c:v>
                </c:pt>
                <c:pt idx="4368">
                  <c:v>43648.814583333333</c:v>
                </c:pt>
                <c:pt idx="4369">
                  <c:v>43648.81527777778</c:v>
                </c:pt>
                <c:pt idx="4370">
                  <c:v>43648.815972222219</c:v>
                </c:pt>
                <c:pt idx="4371">
                  <c:v>43648.816666666673</c:v>
                </c:pt>
                <c:pt idx="4372">
                  <c:v>43648.817361111112</c:v>
                </c:pt>
                <c:pt idx="4373">
                  <c:v>43648.818055555559</c:v>
                </c:pt>
                <c:pt idx="4374">
                  <c:v>43648.818749999999</c:v>
                </c:pt>
                <c:pt idx="4375">
                  <c:v>43648.819444444453</c:v>
                </c:pt>
                <c:pt idx="4376">
                  <c:v>43648.820138888892</c:v>
                </c:pt>
                <c:pt idx="4377">
                  <c:v>43648.820833333331</c:v>
                </c:pt>
                <c:pt idx="4378">
                  <c:v>43648.821527777778</c:v>
                </c:pt>
                <c:pt idx="4379">
                  <c:v>43648.822222222218</c:v>
                </c:pt>
                <c:pt idx="4380">
                  <c:v>43648.822916666657</c:v>
                </c:pt>
                <c:pt idx="4381">
                  <c:v>43648.823611111111</c:v>
                </c:pt>
                <c:pt idx="4382">
                  <c:v>43648.824305555558</c:v>
                </c:pt>
                <c:pt idx="4383">
                  <c:v>43648.824999999997</c:v>
                </c:pt>
                <c:pt idx="4384">
                  <c:v>43648.825694444437</c:v>
                </c:pt>
                <c:pt idx="4385">
                  <c:v>43648.826388888891</c:v>
                </c:pt>
                <c:pt idx="4386">
                  <c:v>43648.82708333333</c:v>
                </c:pt>
                <c:pt idx="4387">
                  <c:v>43648.827777777777</c:v>
                </c:pt>
                <c:pt idx="4388">
                  <c:v>43648.828472222223</c:v>
                </c:pt>
                <c:pt idx="4389">
                  <c:v>43648.82916666667</c:v>
                </c:pt>
                <c:pt idx="4390">
                  <c:v>43648.829861111109</c:v>
                </c:pt>
                <c:pt idx="4391">
                  <c:v>43648.830555555563</c:v>
                </c:pt>
                <c:pt idx="4392">
                  <c:v>43648.831250000003</c:v>
                </c:pt>
                <c:pt idx="4393">
                  <c:v>43648.831944444442</c:v>
                </c:pt>
                <c:pt idx="4394">
                  <c:v>43648.832638888889</c:v>
                </c:pt>
                <c:pt idx="4395">
                  <c:v>43648.833333333343</c:v>
                </c:pt>
                <c:pt idx="4396">
                  <c:v>43648.834027777782</c:v>
                </c:pt>
                <c:pt idx="4397">
                  <c:v>43648.834722222222</c:v>
                </c:pt>
                <c:pt idx="4398">
                  <c:v>43648.835416666669</c:v>
                </c:pt>
                <c:pt idx="4399">
                  <c:v>43648.836111111108</c:v>
                </c:pt>
                <c:pt idx="4400">
                  <c:v>43648.836805555547</c:v>
                </c:pt>
                <c:pt idx="4401">
                  <c:v>43648.837500000001</c:v>
                </c:pt>
                <c:pt idx="4402">
                  <c:v>43648.838194444441</c:v>
                </c:pt>
                <c:pt idx="4403">
                  <c:v>43648.838888888888</c:v>
                </c:pt>
                <c:pt idx="4404">
                  <c:v>43648.839583333327</c:v>
                </c:pt>
                <c:pt idx="4405">
                  <c:v>43648.840277777781</c:v>
                </c:pt>
                <c:pt idx="4406">
                  <c:v>43648.84097222222</c:v>
                </c:pt>
                <c:pt idx="4407">
                  <c:v>43648.841666666667</c:v>
                </c:pt>
                <c:pt idx="4408">
                  <c:v>43648.842361111107</c:v>
                </c:pt>
                <c:pt idx="4409">
                  <c:v>43648.843055555553</c:v>
                </c:pt>
                <c:pt idx="4410">
                  <c:v>43648.84375</c:v>
                </c:pt>
                <c:pt idx="4411">
                  <c:v>43648.844444444447</c:v>
                </c:pt>
                <c:pt idx="4412">
                  <c:v>43648.845138888893</c:v>
                </c:pt>
                <c:pt idx="4413">
                  <c:v>43648.845833333333</c:v>
                </c:pt>
                <c:pt idx="4414">
                  <c:v>43648.84652777778</c:v>
                </c:pt>
                <c:pt idx="4415">
                  <c:v>43648.847222222219</c:v>
                </c:pt>
                <c:pt idx="4416">
                  <c:v>43648.847916666673</c:v>
                </c:pt>
                <c:pt idx="4417">
                  <c:v>43648.848611111112</c:v>
                </c:pt>
                <c:pt idx="4418">
                  <c:v>43648.849305555559</c:v>
                </c:pt>
                <c:pt idx="4419">
                  <c:v>43648.85</c:v>
                </c:pt>
                <c:pt idx="4420">
                  <c:v>43648.850694444453</c:v>
                </c:pt>
                <c:pt idx="4421">
                  <c:v>43648.851388888892</c:v>
                </c:pt>
                <c:pt idx="4422">
                  <c:v>43648.852083333331</c:v>
                </c:pt>
                <c:pt idx="4423">
                  <c:v>43648.852777777778</c:v>
                </c:pt>
                <c:pt idx="4424">
                  <c:v>43648.853472222218</c:v>
                </c:pt>
                <c:pt idx="4425">
                  <c:v>43648.854166666657</c:v>
                </c:pt>
                <c:pt idx="4426">
                  <c:v>43648.854861111111</c:v>
                </c:pt>
                <c:pt idx="4427">
                  <c:v>43648.855555555558</c:v>
                </c:pt>
                <c:pt idx="4428">
                  <c:v>43648.856249999997</c:v>
                </c:pt>
                <c:pt idx="4429">
                  <c:v>43648.856944444437</c:v>
                </c:pt>
                <c:pt idx="4430">
                  <c:v>43648.857638888891</c:v>
                </c:pt>
                <c:pt idx="4431">
                  <c:v>43648.85833333333</c:v>
                </c:pt>
                <c:pt idx="4432">
                  <c:v>43648.859027777777</c:v>
                </c:pt>
                <c:pt idx="4433">
                  <c:v>43648.859722222223</c:v>
                </c:pt>
                <c:pt idx="4434">
                  <c:v>43648.86041666667</c:v>
                </c:pt>
                <c:pt idx="4435">
                  <c:v>43648.861111111109</c:v>
                </c:pt>
                <c:pt idx="4436">
                  <c:v>43648.861805555563</c:v>
                </c:pt>
                <c:pt idx="4437">
                  <c:v>43648.862500000003</c:v>
                </c:pt>
                <c:pt idx="4438">
                  <c:v>43648.863194444442</c:v>
                </c:pt>
                <c:pt idx="4439">
                  <c:v>43648.863888888889</c:v>
                </c:pt>
                <c:pt idx="4440">
                  <c:v>43648.864583333343</c:v>
                </c:pt>
                <c:pt idx="4441">
                  <c:v>43648.865277777782</c:v>
                </c:pt>
                <c:pt idx="4442">
                  <c:v>43648.865972222222</c:v>
                </c:pt>
                <c:pt idx="4443">
                  <c:v>43648.866666666669</c:v>
                </c:pt>
                <c:pt idx="4444">
                  <c:v>43648.867361111108</c:v>
                </c:pt>
                <c:pt idx="4445">
                  <c:v>43648.868055555547</c:v>
                </c:pt>
                <c:pt idx="4446">
                  <c:v>43648.868750000001</c:v>
                </c:pt>
                <c:pt idx="4447">
                  <c:v>43648.869444444441</c:v>
                </c:pt>
                <c:pt idx="4448">
                  <c:v>43648.870138888888</c:v>
                </c:pt>
                <c:pt idx="4449">
                  <c:v>43648.870833333327</c:v>
                </c:pt>
                <c:pt idx="4450">
                  <c:v>43648.871527777781</c:v>
                </c:pt>
                <c:pt idx="4451">
                  <c:v>43648.87222222222</c:v>
                </c:pt>
                <c:pt idx="4452">
                  <c:v>43648.872916666667</c:v>
                </c:pt>
                <c:pt idx="4453">
                  <c:v>43648.873611111107</c:v>
                </c:pt>
                <c:pt idx="4454">
                  <c:v>43648.874305555553</c:v>
                </c:pt>
                <c:pt idx="4455">
                  <c:v>43648.875</c:v>
                </c:pt>
                <c:pt idx="4456">
                  <c:v>43648.875694444447</c:v>
                </c:pt>
                <c:pt idx="4457">
                  <c:v>43648.876388888893</c:v>
                </c:pt>
                <c:pt idx="4458">
                  <c:v>43648.877083333333</c:v>
                </c:pt>
                <c:pt idx="4459">
                  <c:v>43648.87777777778</c:v>
                </c:pt>
                <c:pt idx="4460">
                  <c:v>43648.878472222219</c:v>
                </c:pt>
                <c:pt idx="4461">
                  <c:v>43648.879166666673</c:v>
                </c:pt>
                <c:pt idx="4462">
                  <c:v>43648.879861111112</c:v>
                </c:pt>
                <c:pt idx="4463">
                  <c:v>43648.880555555559</c:v>
                </c:pt>
                <c:pt idx="4464">
                  <c:v>43648.881249999999</c:v>
                </c:pt>
                <c:pt idx="4465">
                  <c:v>43648.881944444453</c:v>
                </c:pt>
                <c:pt idx="4466">
                  <c:v>43648.882638888892</c:v>
                </c:pt>
                <c:pt idx="4467">
                  <c:v>43648.883333333331</c:v>
                </c:pt>
                <c:pt idx="4468">
                  <c:v>43648.884027777778</c:v>
                </c:pt>
                <c:pt idx="4469">
                  <c:v>43648.884722222218</c:v>
                </c:pt>
                <c:pt idx="4470">
                  <c:v>43648.885416666657</c:v>
                </c:pt>
                <c:pt idx="4471">
                  <c:v>43648.886111111111</c:v>
                </c:pt>
                <c:pt idx="4472">
                  <c:v>43648.886805555558</c:v>
                </c:pt>
                <c:pt idx="4473">
                  <c:v>43648.887499999997</c:v>
                </c:pt>
                <c:pt idx="4474">
                  <c:v>43648.888194444437</c:v>
                </c:pt>
                <c:pt idx="4475">
                  <c:v>43648.888888888891</c:v>
                </c:pt>
                <c:pt idx="4476">
                  <c:v>43648.88958333333</c:v>
                </c:pt>
                <c:pt idx="4477">
                  <c:v>43648.890277777777</c:v>
                </c:pt>
                <c:pt idx="4478">
                  <c:v>43648.890972222223</c:v>
                </c:pt>
                <c:pt idx="4479">
                  <c:v>43648.89166666667</c:v>
                </c:pt>
                <c:pt idx="4480">
                  <c:v>43648.892361111109</c:v>
                </c:pt>
                <c:pt idx="4481">
                  <c:v>43648.893055555563</c:v>
                </c:pt>
                <c:pt idx="4482">
                  <c:v>43648.893750000003</c:v>
                </c:pt>
                <c:pt idx="4483">
                  <c:v>43648.894444444442</c:v>
                </c:pt>
                <c:pt idx="4484">
                  <c:v>43648.895138888889</c:v>
                </c:pt>
                <c:pt idx="4485">
                  <c:v>43648.895833333343</c:v>
                </c:pt>
                <c:pt idx="4486">
                  <c:v>43648.896527777782</c:v>
                </c:pt>
                <c:pt idx="4487">
                  <c:v>43648.897222222222</c:v>
                </c:pt>
                <c:pt idx="4488">
                  <c:v>43648.897916666669</c:v>
                </c:pt>
                <c:pt idx="4489">
                  <c:v>43648.898611111108</c:v>
                </c:pt>
                <c:pt idx="4490">
                  <c:v>43648.899305555547</c:v>
                </c:pt>
                <c:pt idx="4491">
                  <c:v>43648.9</c:v>
                </c:pt>
                <c:pt idx="4492">
                  <c:v>43648.900694444441</c:v>
                </c:pt>
                <c:pt idx="4493">
                  <c:v>43648.901388888888</c:v>
                </c:pt>
                <c:pt idx="4494">
                  <c:v>43648.902083333327</c:v>
                </c:pt>
                <c:pt idx="4495">
                  <c:v>43648.902777777781</c:v>
                </c:pt>
                <c:pt idx="4496">
                  <c:v>43648.90347222222</c:v>
                </c:pt>
                <c:pt idx="4497">
                  <c:v>43648.904166666667</c:v>
                </c:pt>
                <c:pt idx="4498">
                  <c:v>43648.904861111107</c:v>
                </c:pt>
                <c:pt idx="4499">
                  <c:v>43648.905555555553</c:v>
                </c:pt>
                <c:pt idx="4500">
                  <c:v>43648.90625</c:v>
                </c:pt>
                <c:pt idx="4501">
                  <c:v>43648.906944444447</c:v>
                </c:pt>
                <c:pt idx="4502">
                  <c:v>43648.907638888893</c:v>
                </c:pt>
                <c:pt idx="4503">
                  <c:v>43648.908333333333</c:v>
                </c:pt>
                <c:pt idx="4504">
                  <c:v>43648.90902777778</c:v>
                </c:pt>
                <c:pt idx="4505">
                  <c:v>43648.909722222219</c:v>
                </c:pt>
                <c:pt idx="4506">
                  <c:v>43648.910416666673</c:v>
                </c:pt>
                <c:pt idx="4507">
                  <c:v>43648.911111111112</c:v>
                </c:pt>
                <c:pt idx="4508">
                  <c:v>43648.911805555559</c:v>
                </c:pt>
                <c:pt idx="4509">
                  <c:v>43648.912499999999</c:v>
                </c:pt>
                <c:pt idx="4510">
                  <c:v>43648.913194444453</c:v>
                </c:pt>
                <c:pt idx="4511">
                  <c:v>43648.913888888892</c:v>
                </c:pt>
                <c:pt idx="4512">
                  <c:v>43648.914583333331</c:v>
                </c:pt>
                <c:pt idx="4513">
                  <c:v>43648.915277777778</c:v>
                </c:pt>
                <c:pt idx="4514">
                  <c:v>43648.915972222218</c:v>
                </c:pt>
                <c:pt idx="4515">
                  <c:v>43648.916666666657</c:v>
                </c:pt>
                <c:pt idx="4516">
                  <c:v>43648.917361111111</c:v>
                </c:pt>
                <c:pt idx="4517">
                  <c:v>43648.918055555558</c:v>
                </c:pt>
                <c:pt idx="4518">
                  <c:v>43648.918749999997</c:v>
                </c:pt>
                <c:pt idx="4519">
                  <c:v>43648.919444444437</c:v>
                </c:pt>
                <c:pt idx="4520">
                  <c:v>43648.920138888891</c:v>
                </c:pt>
                <c:pt idx="4521">
                  <c:v>43648.92083333333</c:v>
                </c:pt>
                <c:pt idx="4522">
                  <c:v>43648.921527777777</c:v>
                </c:pt>
                <c:pt idx="4523">
                  <c:v>43648.922222222223</c:v>
                </c:pt>
                <c:pt idx="4524">
                  <c:v>43648.92291666667</c:v>
                </c:pt>
                <c:pt idx="4525">
                  <c:v>43648.923611111109</c:v>
                </c:pt>
                <c:pt idx="4526">
                  <c:v>43648.924305555563</c:v>
                </c:pt>
                <c:pt idx="4527">
                  <c:v>43648.925000000003</c:v>
                </c:pt>
                <c:pt idx="4528">
                  <c:v>43648.925694444442</c:v>
                </c:pt>
                <c:pt idx="4529">
                  <c:v>43648.926388888889</c:v>
                </c:pt>
                <c:pt idx="4530">
                  <c:v>43648.927083333343</c:v>
                </c:pt>
                <c:pt idx="4531">
                  <c:v>43648.927777777782</c:v>
                </c:pt>
                <c:pt idx="4532">
                  <c:v>43648.928472222222</c:v>
                </c:pt>
                <c:pt idx="4533">
                  <c:v>43648.929166666669</c:v>
                </c:pt>
                <c:pt idx="4534">
                  <c:v>43648.929861111108</c:v>
                </c:pt>
                <c:pt idx="4535">
                  <c:v>43648.930555555547</c:v>
                </c:pt>
                <c:pt idx="4536">
                  <c:v>43648.931250000001</c:v>
                </c:pt>
                <c:pt idx="4537">
                  <c:v>43648.931944444441</c:v>
                </c:pt>
                <c:pt idx="4538">
                  <c:v>43648.932638888888</c:v>
                </c:pt>
                <c:pt idx="4539">
                  <c:v>43648.933333333327</c:v>
                </c:pt>
                <c:pt idx="4540">
                  <c:v>43648.934027777781</c:v>
                </c:pt>
                <c:pt idx="4541">
                  <c:v>43648.93472222222</c:v>
                </c:pt>
                <c:pt idx="4542">
                  <c:v>43648.935416666667</c:v>
                </c:pt>
                <c:pt idx="4543">
                  <c:v>43648.936111111107</c:v>
                </c:pt>
                <c:pt idx="4544">
                  <c:v>43648.936805555553</c:v>
                </c:pt>
                <c:pt idx="4545">
                  <c:v>43648.9375</c:v>
                </c:pt>
                <c:pt idx="4546">
                  <c:v>43648.938194444447</c:v>
                </c:pt>
                <c:pt idx="4547">
                  <c:v>43648.938888888893</c:v>
                </c:pt>
                <c:pt idx="4548">
                  <c:v>43648.939583333333</c:v>
                </c:pt>
                <c:pt idx="4549">
                  <c:v>43648.94027777778</c:v>
                </c:pt>
                <c:pt idx="4550">
                  <c:v>43648.940972222219</c:v>
                </c:pt>
                <c:pt idx="4551">
                  <c:v>43648.941666666673</c:v>
                </c:pt>
                <c:pt idx="4552">
                  <c:v>43648.942361111112</c:v>
                </c:pt>
                <c:pt idx="4553">
                  <c:v>43648.943055555559</c:v>
                </c:pt>
                <c:pt idx="4554">
                  <c:v>43648.943749999999</c:v>
                </c:pt>
                <c:pt idx="4555">
                  <c:v>43648.944444444453</c:v>
                </c:pt>
                <c:pt idx="4556">
                  <c:v>43648.945138888892</c:v>
                </c:pt>
                <c:pt idx="4557">
                  <c:v>43648.945833333331</c:v>
                </c:pt>
                <c:pt idx="4558">
                  <c:v>43648.946527777778</c:v>
                </c:pt>
                <c:pt idx="4559">
                  <c:v>43648.947222222218</c:v>
                </c:pt>
                <c:pt idx="4560">
                  <c:v>43648.947916666657</c:v>
                </c:pt>
                <c:pt idx="4561">
                  <c:v>43648.948611111111</c:v>
                </c:pt>
                <c:pt idx="4562">
                  <c:v>43648.949305555558</c:v>
                </c:pt>
                <c:pt idx="4563">
                  <c:v>43648.95</c:v>
                </c:pt>
                <c:pt idx="4564">
                  <c:v>43648.950694444437</c:v>
                </c:pt>
                <c:pt idx="4565">
                  <c:v>43648.951388888891</c:v>
                </c:pt>
                <c:pt idx="4566">
                  <c:v>43648.95208333333</c:v>
                </c:pt>
                <c:pt idx="4567">
                  <c:v>43648.952777777777</c:v>
                </c:pt>
                <c:pt idx="4568">
                  <c:v>43648.953472222223</c:v>
                </c:pt>
                <c:pt idx="4569">
                  <c:v>43648.95416666667</c:v>
                </c:pt>
                <c:pt idx="4570">
                  <c:v>43648.954861111109</c:v>
                </c:pt>
                <c:pt idx="4571">
                  <c:v>43648.955555555563</c:v>
                </c:pt>
                <c:pt idx="4572">
                  <c:v>43648.956250000003</c:v>
                </c:pt>
                <c:pt idx="4573">
                  <c:v>43648.956944444442</c:v>
                </c:pt>
                <c:pt idx="4574">
                  <c:v>43648.957638888889</c:v>
                </c:pt>
                <c:pt idx="4575">
                  <c:v>43648.958333333343</c:v>
                </c:pt>
                <c:pt idx="4576">
                  <c:v>43648.959027777782</c:v>
                </c:pt>
                <c:pt idx="4577">
                  <c:v>43648.959722222222</c:v>
                </c:pt>
                <c:pt idx="4578">
                  <c:v>43648.960416666669</c:v>
                </c:pt>
                <c:pt idx="4579">
                  <c:v>43648.961111111108</c:v>
                </c:pt>
                <c:pt idx="4580">
                  <c:v>43648.961805555547</c:v>
                </c:pt>
                <c:pt idx="4581">
                  <c:v>43648.962500000001</c:v>
                </c:pt>
                <c:pt idx="4582">
                  <c:v>43648.963194444441</c:v>
                </c:pt>
                <c:pt idx="4583">
                  <c:v>43648.963888888888</c:v>
                </c:pt>
                <c:pt idx="4584">
                  <c:v>43648.964583333327</c:v>
                </c:pt>
                <c:pt idx="4585">
                  <c:v>43648.965277777781</c:v>
                </c:pt>
                <c:pt idx="4586">
                  <c:v>43648.96597222222</c:v>
                </c:pt>
                <c:pt idx="4587">
                  <c:v>43648.966666666667</c:v>
                </c:pt>
                <c:pt idx="4588">
                  <c:v>43648.967361111107</c:v>
                </c:pt>
                <c:pt idx="4589">
                  <c:v>43648.968055555553</c:v>
                </c:pt>
                <c:pt idx="4590">
                  <c:v>43648.96875</c:v>
                </c:pt>
                <c:pt idx="4591">
                  <c:v>43648.969444444447</c:v>
                </c:pt>
                <c:pt idx="4592">
                  <c:v>43648.970138888893</c:v>
                </c:pt>
                <c:pt idx="4593">
                  <c:v>43648.970833333333</c:v>
                </c:pt>
                <c:pt idx="4594">
                  <c:v>43648.97152777778</c:v>
                </c:pt>
                <c:pt idx="4595">
                  <c:v>43648.972222222219</c:v>
                </c:pt>
                <c:pt idx="4596">
                  <c:v>43648.972916666673</c:v>
                </c:pt>
                <c:pt idx="4597">
                  <c:v>43648.973611111112</c:v>
                </c:pt>
                <c:pt idx="4598">
                  <c:v>43648.974305555559</c:v>
                </c:pt>
                <c:pt idx="4599">
                  <c:v>43648.974999999999</c:v>
                </c:pt>
                <c:pt idx="4600">
                  <c:v>43648.975694444453</c:v>
                </c:pt>
                <c:pt idx="4601">
                  <c:v>43648.976388888892</c:v>
                </c:pt>
                <c:pt idx="4602">
                  <c:v>43648.977083333331</c:v>
                </c:pt>
                <c:pt idx="4603">
                  <c:v>43648.977777777778</c:v>
                </c:pt>
                <c:pt idx="4604">
                  <c:v>43648.978472222218</c:v>
                </c:pt>
                <c:pt idx="4605">
                  <c:v>43648.979166666657</c:v>
                </c:pt>
                <c:pt idx="4606">
                  <c:v>43648.979861111111</c:v>
                </c:pt>
                <c:pt idx="4607">
                  <c:v>43648.980555555558</c:v>
                </c:pt>
                <c:pt idx="4608">
                  <c:v>43648.981249999997</c:v>
                </c:pt>
                <c:pt idx="4609">
                  <c:v>43648.981944444437</c:v>
                </c:pt>
                <c:pt idx="4610">
                  <c:v>43648.982638888891</c:v>
                </c:pt>
                <c:pt idx="4611">
                  <c:v>43648.98333333333</c:v>
                </c:pt>
                <c:pt idx="4612">
                  <c:v>43648.984027777777</c:v>
                </c:pt>
                <c:pt idx="4613">
                  <c:v>43648.984722222223</c:v>
                </c:pt>
                <c:pt idx="4614">
                  <c:v>43648.98541666667</c:v>
                </c:pt>
                <c:pt idx="4615">
                  <c:v>43648.986111111109</c:v>
                </c:pt>
                <c:pt idx="4616">
                  <c:v>43648.986805555563</c:v>
                </c:pt>
                <c:pt idx="4617">
                  <c:v>43648.987500000003</c:v>
                </c:pt>
                <c:pt idx="4618">
                  <c:v>43648.988194444442</c:v>
                </c:pt>
                <c:pt idx="4619">
                  <c:v>43648.988888888889</c:v>
                </c:pt>
                <c:pt idx="4620">
                  <c:v>43648.989583333343</c:v>
                </c:pt>
                <c:pt idx="4621">
                  <c:v>43648.990277777782</c:v>
                </c:pt>
                <c:pt idx="4622">
                  <c:v>43648.990972222222</c:v>
                </c:pt>
                <c:pt idx="4623">
                  <c:v>43648.991666666669</c:v>
                </c:pt>
                <c:pt idx="4624">
                  <c:v>43648.992361111108</c:v>
                </c:pt>
                <c:pt idx="4625">
                  <c:v>43648.993055555547</c:v>
                </c:pt>
                <c:pt idx="4626">
                  <c:v>43648.993750000001</c:v>
                </c:pt>
                <c:pt idx="4627">
                  <c:v>43648.994444444441</c:v>
                </c:pt>
                <c:pt idx="4628">
                  <c:v>43648.995138888888</c:v>
                </c:pt>
                <c:pt idx="4629">
                  <c:v>43648.995833333327</c:v>
                </c:pt>
                <c:pt idx="4630">
                  <c:v>43648.996527777781</c:v>
                </c:pt>
                <c:pt idx="4631">
                  <c:v>43648.99722222222</c:v>
                </c:pt>
                <c:pt idx="4632">
                  <c:v>43648.997916666667</c:v>
                </c:pt>
                <c:pt idx="4633">
                  <c:v>43648.998611111107</c:v>
                </c:pt>
                <c:pt idx="4634">
                  <c:v>43648.999305555553</c:v>
                </c:pt>
                <c:pt idx="4635">
                  <c:v>43649</c:v>
                </c:pt>
                <c:pt idx="4636">
                  <c:v>43649.000694444447</c:v>
                </c:pt>
                <c:pt idx="4637">
                  <c:v>43649.001388888893</c:v>
                </c:pt>
                <c:pt idx="4638">
                  <c:v>43649.002083333333</c:v>
                </c:pt>
                <c:pt idx="4639">
                  <c:v>43649.00277777778</c:v>
                </c:pt>
                <c:pt idx="4640">
                  <c:v>43649.003472222219</c:v>
                </c:pt>
                <c:pt idx="4641">
                  <c:v>43649.004166666673</c:v>
                </c:pt>
                <c:pt idx="4642">
                  <c:v>43649.004861111112</c:v>
                </c:pt>
                <c:pt idx="4643">
                  <c:v>43649.005555555559</c:v>
                </c:pt>
                <c:pt idx="4644">
                  <c:v>43649.006249999999</c:v>
                </c:pt>
                <c:pt idx="4645">
                  <c:v>43649.006944444453</c:v>
                </c:pt>
                <c:pt idx="4646">
                  <c:v>43649.007638888892</c:v>
                </c:pt>
                <c:pt idx="4647">
                  <c:v>43649.008333333331</c:v>
                </c:pt>
                <c:pt idx="4648">
                  <c:v>43649.009027777778</c:v>
                </c:pt>
                <c:pt idx="4649">
                  <c:v>43649.009722222218</c:v>
                </c:pt>
                <c:pt idx="4650">
                  <c:v>43649.010416666657</c:v>
                </c:pt>
                <c:pt idx="4651">
                  <c:v>43649.011111111111</c:v>
                </c:pt>
                <c:pt idx="4652">
                  <c:v>43649.011805555558</c:v>
                </c:pt>
                <c:pt idx="4653">
                  <c:v>43649.012499999997</c:v>
                </c:pt>
                <c:pt idx="4654">
                  <c:v>43649.013194444437</c:v>
                </c:pt>
                <c:pt idx="4655">
                  <c:v>43649.013888888891</c:v>
                </c:pt>
                <c:pt idx="4656">
                  <c:v>43649.01458333333</c:v>
                </c:pt>
                <c:pt idx="4657">
                  <c:v>43649.015277777777</c:v>
                </c:pt>
                <c:pt idx="4658">
                  <c:v>43649.015972222223</c:v>
                </c:pt>
                <c:pt idx="4659">
                  <c:v>43649.01666666667</c:v>
                </c:pt>
                <c:pt idx="4660">
                  <c:v>43649.017361111109</c:v>
                </c:pt>
                <c:pt idx="4661">
                  <c:v>43649.018055555563</c:v>
                </c:pt>
                <c:pt idx="4662">
                  <c:v>43649.018750000003</c:v>
                </c:pt>
                <c:pt idx="4663">
                  <c:v>43649.019444444442</c:v>
                </c:pt>
                <c:pt idx="4664">
                  <c:v>43649.020138888889</c:v>
                </c:pt>
                <c:pt idx="4665">
                  <c:v>43649.020833333343</c:v>
                </c:pt>
                <c:pt idx="4666">
                  <c:v>43649.021527777782</c:v>
                </c:pt>
                <c:pt idx="4667">
                  <c:v>43649.022222222222</c:v>
                </c:pt>
                <c:pt idx="4668">
                  <c:v>43649.022916666669</c:v>
                </c:pt>
                <c:pt idx="4669">
                  <c:v>43649.023611111108</c:v>
                </c:pt>
                <c:pt idx="4670">
                  <c:v>43649.024305555547</c:v>
                </c:pt>
                <c:pt idx="4671">
                  <c:v>43649.025000000001</c:v>
                </c:pt>
                <c:pt idx="4672">
                  <c:v>43649.025694444441</c:v>
                </c:pt>
                <c:pt idx="4673">
                  <c:v>43649.026388888888</c:v>
                </c:pt>
                <c:pt idx="4674">
                  <c:v>43649.027083333327</c:v>
                </c:pt>
                <c:pt idx="4675">
                  <c:v>43649.027777777781</c:v>
                </c:pt>
                <c:pt idx="4676">
                  <c:v>43649.02847222222</c:v>
                </c:pt>
                <c:pt idx="4677">
                  <c:v>43649.029166666667</c:v>
                </c:pt>
                <c:pt idx="4678">
                  <c:v>43649.029861111107</c:v>
                </c:pt>
                <c:pt idx="4679">
                  <c:v>43649.030555555553</c:v>
                </c:pt>
                <c:pt idx="4680">
                  <c:v>43649.03125</c:v>
                </c:pt>
                <c:pt idx="4681">
                  <c:v>43649.031944444447</c:v>
                </c:pt>
                <c:pt idx="4682">
                  <c:v>43649.032638888893</c:v>
                </c:pt>
                <c:pt idx="4683">
                  <c:v>43649.033333333333</c:v>
                </c:pt>
                <c:pt idx="4684">
                  <c:v>43649.03402777778</c:v>
                </c:pt>
                <c:pt idx="4685">
                  <c:v>43649.034722222219</c:v>
                </c:pt>
                <c:pt idx="4686">
                  <c:v>43649.035416666673</c:v>
                </c:pt>
                <c:pt idx="4687">
                  <c:v>43649.036111111112</c:v>
                </c:pt>
                <c:pt idx="4688">
                  <c:v>43649.036805555559</c:v>
                </c:pt>
                <c:pt idx="4689">
                  <c:v>43649.037499999999</c:v>
                </c:pt>
                <c:pt idx="4690">
                  <c:v>43649.038194444453</c:v>
                </c:pt>
                <c:pt idx="4691">
                  <c:v>43649.038888888892</c:v>
                </c:pt>
                <c:pt idx="4692">
                  <c:v>43649.039583333331</c:v>
                </c:pt>
                <c:pt idx="4693">
                  <c:v>43649.040277777778</c:v>
                </c:pt>
                <c:pt idx="4694">
                  <c:v>43649.040972222218</c:v>
                </c:pt>
                <c:pt idx="4695">
                  <c:v>43649.041666666657</c:v>
                </c:pt>
                <c:pt idx="4696">
                  <c:v>43649.042361111111</c:v>
                </c:pt>
                <c:pt idx="4697">
                  <c:v>43649.043055555558</c:v>
                </c:pt>
                <c:pt idx="4698">
                  <c:v>43649.043749999997</c:v>
                </c:pt>
                <c:pt idx="4699">
                  <c:v>43649.044444444437</c:v>
                </c:pt>
                <c:pt idx="4700">
                  <c:v>43649.045138888891</c:v>
                </c:pt>
                <c:pt idx="4701">
                  <c:v>43649.04583333333</c:v>
                </c:pt>
                <c:pt idx="4702">
                  <c:v>43649.046527777777</c:v>
                </c:pt>
                <c:pt idx="4703">
                  <c:v>43649.047222222223</c:v>
                </c:pt>
                <c:pt idx="4704">
                  <c:v>43649.04791666667</c:v>
                </c:pt>
                <c:pt idx="4705">
                  <c:v>43649.048611111109</c:v>
                </c:pt>
                <c:pt idx="4706">
                  <c:v>43649.049305555563</c:v>
                </c:pt>
                <c:pt idx="4707">
                  <c:v>43649.05</c:v>
                </c:pt>
                <c:pt idx="4708">
                  <c:v>43649.050694444442</c:v>
                </c:pt>
                <c:pt idx="4709">
                  <c:v>43649.051388888889</c:v>
                </c:pt>
                <c:pt idx="4710">
                  <c:v>43649.052083333343</c:v>
                </c:pt>
                <c:pt idx="4711">
                  <c:v>43649.052777777782</c:v>
                </c:pt>
                <c:pt idx="4712">
                  <c:v>43649.053472222222</c:v>
                </c:pt>
                <c:pt idx="4713">
                  <c:v>43649.054166666669</c:v>
                </c:pt>
                <c:pt idx="4714">
                  <c:v>43649.054861111108</c:v>
                </c:pt>
                <c:pt idx="4715">
                  <c:v>43649.055555555547</c:v>
                </c:pt>
                <c:pt idx="4716">
                  <c:v>43649.056250000001</c:v>
                </c:pt>
                <c:pt idx="4717">
                  <c:v>43649.056944444441</c:v>
                </c:pt>
                <c:pt idx="4718">
                  <c:v>43649.057638888888</c:v>
                </c:pt>
                <c:pt idx="4719">
                  <c:v>43649.058333333327</c:v>
                </c:pt>
                <c:pt idx="4720">
                  <c:v>43649.059027777781</c:v>
                </c:pt>
                <c:pt idx="4721">
                  <c:v>43649.05972222222</c:v>
                </c:pt>
                <c:pt idx="4722">
                  <c:v>43649.060416666667</c:v>
                </c:pt>
                <c:pt idx="4723">
                  <c:v>43649.061111111107</c:v>
                </c:pt>
                <c:pt idx="4724">
                  <c:v>43649.061805555553</c:v>
                </c:pt>
                <c:pt idx="4725">
                  <c:v>43649.0625</c:v>
                </c:pt>
                <c:pt idx="4726">
                  <c:v>43649.063194444447</c:v>
                </c:pt>
                <c:pt idx="4727">
                  <c:v>43649.063888888893</c:v>
                </c:pt>
                <c:pt idx="4728">
                  <c:v>43649.064583333333</c:v>
                </c:pt>
                <c:pt idx="4729">
                  <c:v>43649.06527777778</c:v>
                </c:pt>
                <c:pt idx="4730">
                  <c:v>43649.065972222219</c:v>
                </c:pt>
                <c:pt idx="4731">
                  <c:v>43649.066666666673</c:v>
                </c:pt>
                <c:pt idx="4732">
                  <c:v>43649.067361111112</c:v>
                </c:pt>
                <c:pt idx="4733">
                  <c:v>43649.068055555559</c:v>
                </c:pt>
                <c:pt idx="4734">
                  <c:v>43649.068749999999</c:v>
                </c:pt>
                <c:pt idx="4735">
                  <c:v>43649.069444444453</c:v>
                </c:pt>
                <c:pt idx="4736">
                  <c:v>43649.070138888892</c:v>
                </c:pt>
                <c:pt idx="4737">
                  <c:v>43649.070833333331</c:v>
                </c:pt>
                <c:pt idx="4738">
                  <c:v>43649.071527777778</c:v>
                </c:pt>
                <c:pt idx="4739">
                  <c:v>43649.072222222218</c:v>
                </c:pt>
                <c:pt idx="4740">
                  <c:v>43649.072916666657</c:v>
                </c:pt>
                <c:pt idx="4741">
                  <c:v>43649.073611111111</c:v>
                </c:pt>
                <c:pt idx="4742">
                  <c:v>43649.074305555558</c:v>
                </c:pt>
                <c:pt idx="4743">
                  <c:v>43649.074999999997</c:v>
                </c:pt>
                <c:pt idx="4744">
                  <c:v>43649.075694444437</c:v>
                </c:pt>
                <c:pt idx="4745">
                  <c:v>43649.076388888891</c:v>
                </c:pt>
                <c:pt idx="4746">
                  <c:v>43649.07708333333</c:v>
                </c:pt>
                <c:pt idx="4747">
                  <c:v>43649.077777777777</c:v>
                </c:pt>
                <c:pt idx="4748">
                  <c:v>43649.078472222223</c:v>
                </c:pt>
                <c:pt idx="4749">
                  <c:v>43649.07916666667</c:v>
                </c:pt>
                <c:pt idx="4750">
                  <c:v>43649.079861111109</c:v>
                </c:pt>
                <c:pt idx="4751">
                  <c:v>43649.080555555563</c:v>
                </c:pt>
                <c:pt idx="4752">
                  <c:v>43649.081250000003</c:v>
                </c:pt>
                <c:pt idx="4753">
                  <c:v>43649.081944444442</c:v>
                </c:pt>
                <c:pt idx="4754">
                  <c:v>43649.082638888889</c:v>
                </c:pt>
                <c:pt idx="4755">
                  <c:v>43649.083333333343</c:v>
                </c:pt>
                <c:pt idx="4756">
                  <c:v>43649.084027777782</c:v>
                </c:pt>
                <c:pt idx="4757">
                  <c:v>43649.084722222222</c:v>
                </c:pt>
                <c:pt idx="4758">
                  <c:v>43649.085416666669</c:v>
                </c:pt>
                <c:pt idx="4759">
                  <c:v>43649.086111111108</c:v>
                </c:pt>
                <c:pt idx="4760">
                  <c:v>43649.086805555547</c:v>
                </c:pt>
                <c:pt idx="4761">
                  <c:v>43649.087500000001</c:v>
                </c:pt>
                <c:pt idx="4762">
                  <c:v>43649.088194444441</c:v>
                </c:pt>
                <c:pt idx="4763">
                  <c:v>43649.088888888888</c:v>
                </c:pt>
                <c:pt idx="4764">
                  <c:v>43649.089583333327</c:v>
                </c:pt>
                <c:pt idx="4765">
                  <c:v>43649.090277777781</c:v>
                </c:pt>
                <c:pt idx="4766">
                  <c:v>43649.09097222222</c:v>
                </c:pt>
                <c:pt idx="4767">
                  <c:v>43649.091666666667</c:v>
                </c:pt>
                <c:pt idx="4768">
                  <c:v>43649.092361111107</c:v>
                </c:pt>
                <c:pt idx="4769">
                  <c:v>43649.093055555553</c:v>
                </c:pt>
                <c:pt idx="4770">
                  <c:v>43649.09375</c:v>
                </c:pt>
                <c:pt idx="4771">
                  <c:v>43649.094444444447</c:v>
                </c:pt>
                <c:pt idx="4772">
                  <c:v>43649.095138888893</c:v>
                </c:pt>
                <c:pt idx="4773">
                  <c:v>43649.095833333333</c:v>
                </c:pt>
                <c:pt idx="4774">
                  <c:v>43649.09652777778</c:v>
                </c:pt>
                <c:pt idx="4775">
                  <c:v>43649.097222222219</c:v>
                </c:pt>
                <c:pt idx="4776">
                  <c:v>43649.097916666673</c:v>
                </c:pt>
                <c:pt idx="4777">
                  <c:v>43649.098611111112</c:v>
                </c:pt>
                <c:pt idx="4778">
                  <c:v>43649.099305555559</c:v>
                </c:pt>
                <c:pt idx="4779">
                  <c:v>43649.1</c:v>
                </c:pt>
                <c:pt idx="4780">
                  <c:v>43649.100694444453</c:v>
                </c:pt>
                <c:pt idx="4781">
                  <c:v>43649.101388888892</c:v>
                </c:pt>
                <c:pt idx="4782">
                  <c:v>43649.102083333331</c:v>
                </c:pt>
                <c:pt idx="4783">
                  <c:v>43649.102777777778</c:v>
                </c:pt>
                <c:pt idx="4784">
                  <c:v>43649.103472222218</c:v>
                </c:pt>
                <c:pt idx="4785">
                  <c:v>43649.104166666657</c:v>
                </c:pt>
                <c:pt idx="4786">
                  <c:v>43649.104861111111</c:v>
                </c:pt>
                <c:pt idx="4787">
                  <c:v>43649.105555555558</c:v>
                </c:pt>
                <c:pt idx="4788">
                  <c:v>43649.106249999997</c:v>
                </c:pt>
                <c:pt idx="4789">
                  <c:v>43649.106944444437</c:v>
                </c:pt>
                <c:pt idx="4790">
                  <c:v>43649.107638888891</c:v>
                </c:pt>
                <c:pt idx="4791">
                  <c:v>43649.10833333333</c:v>
                </c:pt>
                <c:pt idx="4792">
                  <c:v>43649.109027777777</c:v>
                </c:pt>
                <c:pt idx="4793">
                  <c:v>43649.109722222223</c:v>
                </c:pt>
                <c:pt idx="4794">
                  <c:v>43649.11041666667</c:v>
                </c:pt>
                <c:pt idx="4795">
                  <c:v>43649.111111111109</c:v>
                </c:pt>
                <c:pt idx="4796">
                  <c:v>43649.111805555563</c:v>
                </c:pt>
                <c:pt idx="4797">
                  <c:v>43649.112500000003</c:v>
                </c:pt>
                <c:pt idx="4798">
                  <c:v>43649.113194444442</c:v>
                </c:pt>
                <c:pt idx="4799">
                  <c:v>43649.113888888889</c:v>
                </c:pt>
                <c:pt idx="4800">
                  <c:v>43649.114583333343</c:v>
                </c:pt>
                <c:pt idx="4801">
                  <c:v>43649.115277777782</c:v>
                </c:pt>
                <c:pt idx="4802">
                  <c:v>43649.115972222222</c:v>
                </c:pt>
                <c:pt idx="4803">
                  <c:v>43649.116666666669</c:v>
                </c:pt>
                <c:pt idx="4804">
                  <c:v>43649.117361111108</c:v>
                </c:pt>
                <c:pt idx="4805">
                  <c:v>43649.118055555547</c:v>
                </c:pt>
                <c:pt idx="4806">
                  <c:v>43649.118750000001</c:v>
                </c:pt>
                <c:pt idx="4807">
                  <c:v>43649.119444444441</c:v>
                </c:pt>
                <c:pt idx="4808">
                  <c:v>43649.120138888888</c:v>
                </c:pt>
                <c:pt idx="4809">
                  <c:v>43649.120833333327</c:v>
                </c:pt>
                <c:pt idx="4810">
                  <c:v>43649.121527777781</c:v>
                </c:pt>
                <c:pt idx="4811">
                  <c:v>43649.12222222222</c:v>
                </c:pt>
                <c:pt idx="4812">
                  <c:v>43649.122916666667</c:v>
                </c:pt>
                <c:pt idx="4813">
                  <c:v>43649.123611111107</c:v>
                </c:pt>
                <c:pt idx="4814">
                  <c:v>43649.124305555553</c:v>
                </c:pt>
                <c:pt idx="4815">
                  <c:v>43649.125</c:v>
                </c:pt>
                <c:pt idx="4816">
                  <c:v>43649.125694444447</c:v>
                </c:pt>
                <c:pt idx="4817">
                  <c:v>43649.126388888893</c:v>
                </c:pt>
                <c:pt idx="4818">
                  <c:v>43649.127083333333</c:v>
                </c:pt>
                <c:pt idx="4819">
                  <c:v>43649.12777777778</c:v>
                </c:pt>
                <c:pt idx="4820">
                  <c:v>43649.128472222219</c:v>
                </c:pt>
                <c:pt idx="4821">
                  <c:v>43649.129166666673</c:v>
                </c:pt>
                <c:pt idx="4822">
                  <c:v>43649.129861111112</c:v>
                </c:pt>
                <c:pt idx="4823">
                  <c:v>43649.130555555559</c:v>
                </c:pt>
                <c:pt idx="4824">
                  <c:v>43649.131249999999</c:v>
                </c:pt>
                <c:pt idx="4825">
                  <c:v>43649.131944444453</c:v>
                </c:pt>
                <c:pt idx="4826">
                  <c:v>43649.132638888892</c:v>
                </c:pt>
                <c:pt idx="4827">
                  <c:v>43649.133333333331</c:v>
                </c:pt>
                <c:pt idx="4828">
                  <c:v>43649.134027777778</c:v>
                </c:pt>
                <c:pt idx="4829">
                  <c:v>43649.134722222218</c:v>
                </c:pt>
                <c:pt idx="4830">
                  <c:v>43649.135416666657</c:v>
                </c:pt>
                <c:pt idx="4831">
                  <c:v>43649.136111111111</c:v>
                </c:pt>
                <c:pt idx="4832">
                  <c:v>43649.136805555558</c:v>
                </c:pt>
                <c:pt idx="4833">
                  <c:v>43649.137499999997</c:v>
                </c:pt>
                <c:pt idx="4834">
                  <c:v>43649.138194444437</c:v>
                </c:pt>
                <c:pt idx="4835">
                  <c:v>43649.138888888891</c:v>
                </c:pt>
                <c:pt idx="4836">
                  <c:v>43649.13958333333</c:v>
                </c:pt>
                <c:pt idx="4837">
                  <c:v>43649.140277777777</c:v>
                </c:pt>
                <c:pt idx="4838">
                  <c:v>43649.140972222223</c:v>
                </c:pt>
                <c:pt idx="4839">
                  <c:v>43649.14166666667</c:v>
                </c:pt>
                <c:pt idx="4840">
                  <c:v>43649.142361111109</c:v>
                </c:pt>
                <c:pt idx="4841">
                  <c:v>43649.143055555563</c:v>
                </c:pt>
                <c:pt idx="4842">
                  <c:v>43649.143750000003</c:v>
                </c:pt>
                <c:pt idx="4843">
                  <c:v>43649.144444444442</c:v>
                </c:pt>
                <c:pt idx="4844">
                  <c:v>43649.145138888889</c:v>
                </c:pt>
                <c:pt idx="4845">
                  <c:v>43649.145833333343</c:v>
                </c:pt>
                <c:pt idx="4846">
                  <c:v>43649.146527777782</c:v>
                </c:pt>
                <c:pt idx="4847">
                  <c:v>43649.147222222222</c:v>
                </c:pt>
                <c:pt idx="4848">
                  <c:v>43649.147916666669</c:v>
                </c:pt>
                <c:pt idx="4849">
                  <c:v>43649.148611111108</c:v>
                </c:pt>
                <c:pt idx="4850">
                  <c:v>43649.149305555547</c:v>
                </c:pt>
                <c:pt idx="4851">
                  <c:v>43649.15</c:v>
                </c:pt>
                <c:pt idx="4852">
                  <c:v>43649.150694444441</c:v>
                </c:pt>
                <c:pt idx="4853">
                  <c:v>43649.151388888888</c:v>
                </c:pt>
                <c:pt idx="4854">
                  <c:v>43649.152083333327</c:v>
                </c:pt>
                <c:pt idx="4855">
                  <c:v>43649.152777777781</c:v>
                </c:pt>
                <c:pt idx="4856">
                  <c:v>43649.15347222222</c:v>
                </c:pt>
                <c:pt idx="4857">
                  <c:v>43649.154166666667</c:v>
                </c:pt>
                <c:pt idx="4858">
                  <c:v>43649.154861111107</c:v>
                </c:pt>
                <c:pt idx="4859">
                  <c:v>43649.155555555553</c:v>
                </c:pt>
                <c:pt idx="4860">
                  <c:v>43649.15625</c:v>
                </c:pt>
                <c:pt idx="4861">
                  <c:v>43649.156944444447</c:v>
                </c:pt>
                <c:pt idx="4862">
                  <c:v>43649.157638888893</c:v>
                </c:pt>
                <c:pt idx="4863">
                  <c:v>43649.158333333333</c:v>
                </c:pt>
                <c:pt idx="4864">
                  <c:v>43649.15902777778</c:v>
                </c:pt>
                <c:pt idx="4865">
                  <c:v>43649.159722222219</c:v>
                </c:pt>
                <c:pt idx="4866">
                  <c:v>43649.160416666673</c:v>
                </c:pt>
                <c:pt idx="4867">
                  <c:v>43649.161111111112</c:v>
                </c:pt>
                <c:pt idx="4868">
                  <c:v>43649.161805555559</c:v>
                </c:pt>
                <c:pt idx="4869">
                  <c:v>43649.162499999999</c:v>
                </c:pt>
                <c:pt idx="4870">
                  <c:v>43649.163194444453</c:v>
                </c:pt>
                <c:pt idx="4871">
                  <c:v>43649.163888888892</c:v>
                </c:pt>
                <c:pt idx="4872">
                  <c:v>43649.164583333331</c:v>
                </c:pt>
                <c:pt idx="4873">
                  <c:v>43649.165277777778</c:v>
                </c:pt>
                <c:pt idx="4874">
                  <c:v>43649.165972222218</c:v>
                </c:pt>
                <c:pt idx="4875">
                  <c:v>43649.166666666657</c:v>
                </c:pt>
                <c:pt idx="4876">
                  <c:v>43649.167361111111</c:v>
                </c:pt>
                <c:pt idx="4877">
                  <c:v>43649.168055555558</c:v>
                </c:pt>
                <c:pt idx="4878">
                  <c:v>43649.168749999997</c:v>
                </c:pt>
                <c:pt idx="4879">
                  <c:v>43649.169444444437</c:v>
                </c:pt>
                <c:pt idx="4880">
                  <c:v>43649.170138888891</c:v>
                </c:pt>
                <c:pt idx="4881">
                  <c:v>43649.17083333333</c:v>
                </c:pt>
                <c:pt idx="4882">
                  <c:v>43649.171527777777</c:v>
                </c:pt>
                <c:pt idx="4883">
                  <c:v>43649.172222222223</c:v>
                </c:pt>
                <c:pt idx="4884">
                  <c:v>43649.17291666667</c:v>
                </c:pt>
                <c:pt idx="4885">
                  <c:v>43649.173611111109</c:v>
                </c:pt>
                <c:pt idx="4886">
                  <c:v>43649.174305555563</c:v>
                </c:pt>
                <c:pt idx="4887">
                  <c:v>43649.175000000003</c:v>
                </c:pt>
                <c:pt idx="4888">
                  <c:v>43649.175694444442</c:v>
                </c:pt>
                <c:pt idx="4889">
                  <c:v>43649.176388888889</c:v>
                </c:pt>
                <c:pt idx="4890">
                  <c:v>43649.177083333343</c:v>
                </c:pt>
                <c:pt idx="4891">
                  <c:v>43649.177777777782</c:v>
                </c:pt>
                <c:pt idx="4892">
                  <c:v>43649.178472222222</c:v>
                </c:pt>
                <c:pt idx="4893">
                  <c:v>43649.179166666669</c:v>
                </c:pt>
                <c:pt idx="4894">
                  <c:v>43649.179861111108</c:v>
                </c:pt>
                <c:pt idx="4895">
                  <c:v>43649.180555555547</c:v>
                </c:pt>
                <c:pt idx="4896">
                  <c:v>43649.181250000001</c:v>
                </c:pt>
                <c:pt idx="4897">
                  <c:v>43649.181944444441</c:v>
                </c:pt>
                <c:pt idx="4898">
                  <c:v>43649.182638888888</c:v>
                </c:pt>
                <c:pt idx="4899">
                  <c:v>43649.183333333327</c:v>
                </c:pt>
                <c:pt idx="4900">
                  <c:v>43649.184027777781</c:v>
                </c:pt>
                <c:pt idx="4901">
                  <c:v>43649.18472222222</c:v>
                </c:pt>
                <c:pt idx="4902">
                  <c:v>43649.185416666667</c:v>
                </c:pt>
                <c:pt idx="4903">
                  <c:v>43649.186111111107</c:v>
                </c:pt>
                <c:pt idx="4904">
                  <c:v>43649.186805555553</c:v>
                </c:pt>
                <c:pt idx="4905">
                  <c:v>43649.1875</c:v>
                </c:pt>
                <c:pt idx="4906">
                  <c:v>43649.188194444447</c:v>
                </c:pt>
                <c:pt idx="4907">
                  <c:v>43649.188888888893</c:v>
                </c:pt>
                <c:pt idx="4908">
                  <c:v>43649.189583333333</c:v>
                </c:pt>
                <c:pt idx="4909">
                  <c:v>43649.19027777778</c:v>
                </c:pt>
                <c:pt idx="4910">
                  <c:v>43649.190972222219</c:v>
                </c:pt>
                <c:pt idx="4911">
                  <c:v>43649.191666666673</c:v>
                </c:pt>
                <c:pt idx="4912">
                  <c:v>43649.192361111112</c:v>
                </c:pt>
                <c:pt idx="4913">
                  <c:v>43649.193055555559</c:v>
                </c:pt>
                <c:pt idx="4914">
                  <c:v>43649.193749999999</c:v>
                </c:pt>
                <c:pt idx="4915">
                  <c:v>43649.194444444453</c:v>
                </c:pt>
                <c:pt idx="4916">
                  <c:v>43649.195138888892</c:v>
                </c:pt>
                <c:pt idx="4917">
                  <c:v>43649.195833333331</c:v>
                </c:pt>
                <c:pt idx="4918">
                  <c:v>43649.196527777778</c:v>
                </c:pt>
                <c:pt idx="4919">
                  <c:v>43649.197222222218</c:v>
                </c:pt>
                <c:pt idx="4920">
                  <c:v>43649.197916666657</c:v>
                </c:pt>
                <c:pt idx="4921">
                  <c:v>43649.198611111111</c:v>
                </c:pt>
                <c:pt idx="4922">
                  <c:v>43649.199305555558</c:v>
                </c:pt>
                <c:pt idx="4923">
                  <c:v>43649.2</c:v>
                </c:pt>
                <c:pt idx="4924">
                  <c:v>43649.200694444437</c:v>
                </c:pt>
                <c:pt idx="4925">
                  <c:v>43649.201388888891</c:v>
                </c:pt>
                <c:pt idx="4926">
                  <c:v>43649.20208333333</c:v>
                </c:pt>
                <c:pt idx="4927">
                  <c:v>43649.202777777777</c:v>
                </c:pt>
                <c:pt idx="4928">
                  <c:v>43649.203472222223</c:v>
                </c:pt>
                <c:pt idx="4929">
                  <c:v>43649.20416666667</c:v>
                </c:pt>
                <c:pt idx="4930">
                  <c:v>43649.204861111109</c:v>
                </c:pt>
                <c:pt idx="4931">
                  <c:v>43649.205555555563</c:v>
                </c:pt>
                <c:pt idx="4932">
                  <c:v>43649.206250000003</c:v>
                </c:pt>
                <c:pt idx="4933">
                  <c:v>43649.206944444442</c:v>
                </c:pt>
                <c:pt idx="4934">
                  <c:v>43649.207638888889</c:v>
                </c:pt>
                <c:pt idx="4935">
                  <c:v>43649.208333333343</c:v>
                </c:pt>
                <c:pt idx="4936">
                  <c:v>43649.209027777782</c:v>
                </c:pt>
                <c:pt idx="4937">
                  <c:v>43649.209722222222</c:v>
                </c:pt>
                <c:pt idx="4938">
                  <c:v>43649.210416666669</c:v>
                </c:pt>
                <c:pt idx="4939">
                  <c:v>43649.211111111108</c:v>
                </c:pt>
                <c:pt idx="4940">
                  <c:v>43649.211805555547</c:v>
                </c:pt>
                <c:pt idx="4941">
                  <c:v>43649.212500000001</c:v>
                </c:pt>
                <c:pt idx="4942">
                  <c:v>43649.213194444441</c:v>
                </c:pt>
                <c:pt idx="4943">
                  <c:v>43649.213888888888</c:v>
                </c:pt>
                <c:pt idx="4944">
                  <c:v>43649.214583333327</c:v>
                </c:pt>
                <c:pt idx="4945">
                  <c:v>43649.215277777781</c:v>
                </c:pt>
                <c:pt idx="4946">
                  <c:v>43649.21597222222</c:v>
                </c:pt>
                <c:pt idx="4947">
                  <c:v>43649.216666666667</c:v>
                </c:pt>
                <c:pt idx="4948">
                  <c:v>43649.217361111107</c:v>
                </c:pt>
                <c:pt idx="4949">
                  <c:v>43649.218055555553</c:v>
                </c:pt>
                <c:pt idx="4950">
                  <c:v>43649.21875</c:v>
                </c:pt>
                <c:pt idx="4951">
                  <c:v>43649.219444444447</c:v>
                </c:pt>
                <c:pt idx="4952">
                  <c:v>43649.220138888893</c:v>
                </c:pt>
                <c:pt idx="4953">
                  <c:v>43649.220833333333</c:v>
                </c:pt>
                <c:pt idx="4954">
                  <c:v>43649.22152777778</c:v>
                </c:pt>
                <c:pt idx="4955">
                  <c:v>43649.222222222219</c:v>
                </c:pt>
                <c:pt idx="4956">
                  <c:v>43649.222916666673</c:v>
                </c:pt>
                <c:pt idx="4957">
                  <c:v>43649.223611111112</c:v>
                </c:pt>
                <c:pt idx="4958">
                  <c:v>43649.224305555559</c:v>
                </c:pt>
                <c:pt idx="4959">
                  <c:v>43649.224999999999</c:v>
                </c:pt>
                <c:pt idx="4960">
                  <c:v>43649.225694444453</c:v>
                </c:pt>
                <c:pt idx="4961">
                  <c:v>43649.226388888892</c:v>
                </c:pt>
                <c:pt idx="4962">
                  <c:v>43649.227083333331</c:v>
                </c:pt>
                <c:pt idx="4963">
                  <c:v>43649.227777777778</c:v>
                </c:pt>
                <c:pt idx="4964">
                  <c:v>43649.228472222218</c:v>
                </c:pt>
                <c:pt idx="4965">
                  <c:v>43649.229166666657</c:v>
                </c:pt>
                <c:pt idx="4966">
                  <c:v>43649.229861111111</c:v>
                </c:pt>
                <c:pt idx="4967">
                  <c:v>43649.230555555558</c:v>
                </c:pt>
                <c:pt idx="4968">
                  <c:v>43649.231249999997</c:v>
                </c:pt>
                <c:pt idx="4969">
                  <c:v>43649.231944444437</c:v>
                </c:pt>
                <c:pt idx="4970">
                  <c:v>43649.232638888891</c:v>
                </c:pt>
                <c:pt idx="4971">
                  <c:v>43649.23333333333</c:v>
                </c:pt>
                <c:pt idx="4972">
                  <c:v>43649.234027777777</c:v>
                </c:pt>
                <c:pt idx="4973">
                  <c:v>43649.234722222223</c:v>
                </c:pt>
                <c:pt idx="4974">
                  <c:v>43649.23541666667</c:v>
                </c:pt>
                <c:pt idx="4975">
                  <c:v>43649.236111111109</c:v>
                </c:pt>
                <c:pt idx="4976">
                  <c:v>43649.236805555563</c:v>
                </c:pt>
                <c:pt idx="4977">
                  <c:v>43649.237500000003</c:v>
                </c:pt>
                <c:pt idx="4978">
                  <c:v>43649.238194444442</c:v>
                </c:pt>
                <c:pt idx="4979">
                  <c:v>43649.238888888889</c:v>
                </c:pt>
                <c:pt idx="4980">
                  <c:v>43649.239583333343</c:v>
                </c:pt>
                <c:pt idx="4981">
                  <c:v>43649.240277777782</c:v>
                </c:pt>
                <c:pt idx="4982">
                  <c:v>43649.240972222222</c:v>
                </c:pt>
                <c:pt idx="4983">
                  <c:v>43649.241666666669</c:v>
                </c:pt>
                <c:pt idx="4984">
                  <c:v>43649.242361111108</c:v>
                </c:pt>
                <c:pt idx="4985">
                  <c:v>43649.243055555547</c:v>
                </c:pt>
                <c:pt idx="4986">
                  <c:v>43649.243750000001</c:v>
                </c:pt>
                <c:pt idx="4987">
                  <c:v>43649.244444444441</c:v>
                </c:pt>
                <c:pt idx="4988">
                  <c:v>43649.245138888888</c:v>
                </c:pt>
                <c:pt idx="4989">
                  <c:v>43649.245833333327</c:v>
                </c:pt>
                <c:pt idx="4990">
                  <c:v>43649.246527777781</c:v>
                </c:pt>
                <c:pt idx="4991">
                  <c:v>43649.24722222222</c:v>
                </c:pt>
                <c:pt idx="4992">
                  <c:v>43649.247916666667</c:v>
                </c:pt>
                <c:pt idx="4993">
                  <c:v>43649.248611111107</c:v>
                </c:pt>
                <c:pt idx="4994">
                  <c:v>43649.249305555553</c:v>
                </c:pt>
                <c:pt idx="4995">
                  <c:v>43649.25</c:v>
                </c:pt>
                <c:pt idx="4996">
                  <c:v>43649.250694444447</c:v>
                </c:pt>
                <c:pt idx="4997">
                  <c:v>43649.251388888893</c:v>
                </c:pt>
                <c:pt idx="4998">
                  <c:v>43649.252083333333</c:v>
                </c:pt>
                <c:pt idx="4999">
                  <c:v>43649.25277777778</c:v>
                </c:pt>
                <c:pt idx="5000">
                  <c:v>43649.253472222219</c:v>
                </c:pt>
                <c:pt idx="5001">
                  <c:v>43649.254166666673</c:v>
                </c:pt>
                <c:pt idx="5002">
                  <c:v>43649.254861111112</c:v>
                </c:pt>
                <c:pt idx="5003">
                  <c:v>43649.255555555559</c:v>
                </c:pt>
                <c:pt idx="5004">
                  <c:v>43649.256249999999</c:v>
                </c:pt>
                <c:pt idx="5005">
                  <c:v>43649.256944444453</c:v>
                </c:pt>
                <c:pt idx="5006">
                  <c:v>43649.257638888892</c:v>
                </c:pt>
                <c:pt idx="5007">
                  <c:v>43649.258333333331</c:v>
                </c:pt>
                <c:pt idx="5008">
                  <c:v>43649.259027777778</c:v>
                </c:pt>
                <c:pt idx="5009">
                  <c:v>43649.259722222218</c:v>
                </c:pt>
                <c:pt idx="5010">
                  <c:v>43649.260416666657</c:v>
                </c:pt>
                <c:pt idx="5011">
                  <c:v>43649.261111111111</c:v>
                </c:pt>
                <c:pt idx="5012">
                  <c:v>43649.261805555558</c:v>
                </c:pt>
                <c:pt idx="5013">
                  <c:v>43649.262499999997</c:v>
                </c:pt>
                <c:pt idx="5014">
                  <c:v>43649.263194444437</c:v>
                </c:pt>
                <c:pt idx="5015">
                  <c:v>43649.263888888891</c:v>
                </c:pt>
                <c:pt idx="5016">
                  <c:v>43649.26458333333</c:v>
                </c:pt>
                <c:pt idx="5017">
                  <c:v>43649.265277777777</c:v>
                </c:pt>
                <c:pt idx="5018">
                  <c:v>43649.265972222223</c:v>
                </c:pt>
                <c:pt idx="5019">
                  <c:v>43649.26666666667</c:v>
                </c:pt>
                <c:pt idx="5020">
                  <c:v>43649.267361111109</c:v>
                </c:pt>
                <c:pt idx="5021">
                  <c:v>43649.268055555563</c:v>
                </c:pt>
                <c:pt idx="5022">
                  <c:v>43649.268750000003</c:v>
                </c:pt>
                <c:pt idx="5023">
                  <c:v>43649.269444444442</c:v>
                </c:pt>
                <c:pt idx="5024">
                  <c:v>43649.270138888889</c:v>
                </c:pt>
                <c:pt idx="5025">
                  <c:v>43649.270833333343</c:v>
                </c:pt>
                <c:pt idx="5026">
                  <c:v>43649.271527777782</c:v>
                </c:pt>
                <c:pt idx="5027">
                  <c:v>43649.272222222222</c:v>
                </c:pt>
                <c:pt idx="5028">
                  <c:v>43649.272916666669</c:v>
                </c:pt>
                <c:pt idx="5029">
                  <c:v>43649.273611111108</c:v>
                </c:pt>
                <c:pt idx="5030">
                  <c:v>43649.274305555547</c:v>
                </c:pt>
                <c:pt idx="5031">
                  <c:v>43649.275000000001</c:v>
                </c:pt>
                <c:pt idx="5032">
                  <c:v>43649.275694444441</c:v>
                </c:pt>
                <c:pt idx="5033">
                  <c:v>43649.276388888888</c:v>
                </c:pt>
                <c:pt idx="5034">
                  <c:v>43649.277083333327</c:v>
                </c:pt>
                <c:pt idx="5035">
                  <c:v>43649.277777777781</c:v>
                </c:pt>
                <c:pt idx="5036">
                  <c:v>43649.27847222222</c:v>
                </c:pt>
                <c:pt idx="5037">
                  <c:v>43649.279166666667</c:v>
                </c:pt>
                <c:pt idx="5038">
                  <c:v>43649.279861111107</c:v>
                </c:pt>
                <c:pt idx="5039">
                  <c:v>43649.280555555553</c:v>
                </c:pt>
                <c:pt idx="5040">
                  <c:v>43649.28125</c:v>
                </c:pt>
                <c:pt idx="5041">
                  <c:v>43649.281944444447</c:v>
                </c:pt>
                <c:pt idx="5042">
                  <c:v>43649.282638888893</c:v>
                </c:pt>
                <c:pt idx="5043">
                  <c:v>43649.283333333333</c:v>
                </c:pt>
                <c:pt idx="5044">
                  <c:v>43649.28402777778</c:v>
                </c:pt>
                <c:pt idx="5045">
                  <c:v>43649.284722222219</c:v>
                </c:pt>
                <c:pt idx="5046">
                  <c:v>43649.285416666673</c:v>
                </c:pt>
                <c:pt idx="5047">
                  <c:v>43649.286111111112</c:v>
                </c:pt>
                <c:pt idx="5048">
                  <c:v>43649.286805555559</c:v>
                </c:pt>
                <c:pt idx="5049">
                  <c:v>43649.287499999999</c:v>
                </c:pt>
                <c:pt idx="5050">
                  <c:v>43649.288194444453</c:v>
                </c:pt>
                <c:pt idx="5051">
                  <c:v>43649.288888888892</c:v>
                </c:pt>
                <c:pt idx="5052">
                  <c:v>43649.289583333331</c:v>
                </c:pt>
                <c:pt idx="5053">
                  <c:v>43649.290277777778</c:v>
                </c:pt>
                <c:pt idx="5054">
                  <c:v>43649.290972222218</c:v>
                </c:pt>
                <c:pt idx="5055">
                  <c:v>43649.291666666657</c:v>
                </c:pt>
                <c:pt idx="5056">
                  <c:v>43649.292361111111</c:v>
                </c:pt>
                <c:pt idx="5057">
                  <c:v>43649.293055555558</c:v>
                </c:pt>
                <c:pt idx="5058">
                  <c:v>43649.293749999997</c:v>
                </c:pt>
                <c:pt idx="5059">
                  <c:v>43649.294444444437</c:v>
                </c:pt>
                <c:pt idx="5060">
                  <c:v>43649.295138888891</c:v>
                </c:pt>
                <c:pt idx="5061">
                  <c:v>43649.29583333333</c:v>
                </c:pt>
                <c:pt idx="5062">
                  <c:v>43649.296527777777</c:v>
                </c:pt>
                <c:pt idx="5063">
                  <c:v>43649.297222222223</c:v>
                </c:pt>
                <c:pt idx="5064">
                  <c:v>43649.29791666667</c:v>
                </c:pt>
                <c:pt idx="5065">
                  <c:v>43649.298611111109</c:v>
                </c:pt>
                <c:pt idx="5066">
                  <c:v>43649.299305555563</c:v>
                </c:pt>
                <c:pt idx="5067">
                  <c:v>43649.3</c:v>
                </c:pt>
                <c:pt idx="5068">
                  <c:v>43649.300694444442</c:v>
                </c:pt>
                <c:pt idx="5069">
                  <c:v>43649.301388888889</c:v>
                </c:pt>
                <c:pt idx="5070">
                  <c:v>43649.302083333343</c:v>
                </c:pt>
                <c:pt idx="5071">
                  <c:v>43649.302777777782</c:v>
                </c:pt>
                <c:pt idx="5072">
                  <c:v>43649.303472222222</c:v>
                </c:pt>
                <c:pt idx="5073">
                  <c:v>43649.304166666669</c:v>
                </c:pt>
                <c:pt idx="5074">
                  <c:v>43649.304861111108</c:v>
                </c:pt>
                <c:pt idx="5075">
                  <c:v>43649.305555555547</c:v>
                </c:pt>
                <c:pt idx="5076">
                  <c:v>43649.306250000001</c:v>
                </c:pt>
                <c:pt idx="5077">
                  <c:v>43649.306944444441</c:v>
                </c:pt>
                <c:pt idx="5078">
                  <c:v>43649.307638888888</c:v>
                </c:pt>
                <c:pt idx="5079">
                  <c:v>43649.308333333327</c:v>
                </c:pt>
                <c:pt idx="5080">
                  <c:v>43649.309027777781</c:v>
                </c:pt>
                <c:pt idx="5081">
                  <c:v>43649.30972222222</c:v>
                </c:pt>
                <c:pt idx="5082">
                  <c:v>43649.310416666667</c:v>
                </c:pt>
                <c:pt idx="5083">
                  <c:v>43649.311111111107</c:v>
                </c:pt>
                <c:pt idx="5084">
                  <c:v>43649.311805555553</c:v>
                </c:pt>
                <c:pt idx="5085">
                  <c:v>43649.3125</c:v>
                </c:pt>
                <c:pt idx="5086">
                  <c:v>43649.313194444447</c:v>
                </c:pt>
                <c:pt idx="5087">
                  <c:v>43649.313888888893</c:v>
                </c:pt>
                <c:pt idx="5088">
                  <c:v>43649.314583333333</c:v>
                </c:pt>
                <c:pt idx="5089">
                  <c:v>43649.31527777778</c:v>
                </c:pt>
                <c:pt idx="5090">
                  <c:v>43649.315972222219</c:v>
                </c:pt>
                <c:pt idx="5091">
                  <c:v>43649.316666666673</c:v>
                </c:pt>
                <c:pt idx="5092">
                  <c:v>43649.317361111112</c:v>
                </c:pt>
                <c:pt idx="5093">
                  <c:v>43649.318055555559</c:v>
                </c:pt>
                <c:pt idx="5094">
                  <c:v>43649.318749999999</c:v>
                </c:pt>
                <c:pt idx="5095">
                  <c:v>43649.319444444453</c:v>
                </c:pt>
                <c:pt idx="5096">
                  <c:v>43649.320138888892</c:v>
                </c:pt>
                <c:pt idx="5097">
                  <c:v>43649.320833333331</c:v>
                </c:pt>
                <c:pt idx="5098">
                  <c:v>43649.321527777778</c:v>
                </c:pt>
                <c:pt idx="5099">
                  <c:v>43649.322222222218</c:v>
                </c:pt>
                <c:pt idx="5100">
                  <c:v>43649.322916666657</c:v>
                </c:pt>
                <c:pt idx="5101">
                  <c:v>43649.323611111111</c:v>
                </c:pt>
                <c:pt idx="5102">
                  <c:v>43649.324305555558</c:v>
                </c:pt>
                <c:pt idx="5103">
                  <c:v>43649.324999999997</c:v>
                </c:pt>
                <c:pt idx="5104">
                  <c:v>43649.325694444437</c:v>
                </c:pt>
                <c:pt idx="5105">
                  <c:v>43649.326388888891</c:v>
                </c:pt>
                <c:pt idx="5106">
                  <c:v>43649.32708333333</c:v>
                </c:pt>
                <c:pt idx="5107">
                  <c:v>43649.327777777777</c:v>
                </c:pt>
                <c:pt idx="5108">
                  <c:v>43649.328472222223</c:v>
                </c:pt>
                <c:pt idx="5109">
                  <c:v>43649.32916666667</c:v>
                </c:pt>
                <c:pt idx="5110">
                  <c:v>43649.329861111109</c:v>
                </c:pt>
                <c:pt idx="5111">
                  <c:v>43649.330555555563</c:v>
                </c:pt>
                <c:pt idx="5112">
                  <c:v>43649.331250000003</c:v>
                </c:pt>
                <c:pt idx="5113">
                  <c:v>43649.331944444442</c:v>
                </c:pt>
                <c:pt idx="5114">
                  <c:v>43649.332638888889</c:v>
                </c:pt>
                <c:pt idx="5115">
                  <c:v>43649.333333333343</c:v>
                </c:pt>
                <c:pt idx="5116">
                  <c:v>43649.334027777782</c:v>
                </c:pt>
                <c:pt idx="5117">
                  <c:v>43649.334722222222</c:v>
                </c:pt>
                <c:pt idx="5118">
                  <c:v>43649.335416666669</c:v>
                </c:pt>
                <c:pt idx="5119">
                  <c:v>43649.336111111108</c:v>
                </c:pt>
                <c:pt idx="5120">
                  <c:v>43649.336805555547</c:v>
                </c:pt>
                <c:pt idx="5121">
                  <c:v>43649.337500000001</c:v>
                </c:pt>
                <c:pt idx="5122">
                  <c:v>43649.338194444441</c:v>
                </c:pt>
                <c:pt idx="5123">
                  <c:v>43649.338888888888</c:v>
                </c:pt>
                <c:pt idx="5124">
                  <c:v>43649.339583333327</c:v>
                </c:pt>
                <c:pt idx="5125">
                  <c:v>43649.340277777781</c:v>
                </c:pt>
                <c:pt idx="5126">
                  <c:v>43649.34097222222</c:v>
                </c:pt>
                <c:pt idx="5127">
                  <c:v>43649.341666666667</c:v>
                </c:pt>
                <c:pt idx="5128">
                  <c:v>43649.342361111107</c:v>
                </c:pt>
                <c:pt idx="5129">
                  <c:v>43649.343055555553</c:v>
                </c:pt>
                <c:pt idx="5130">
                  <c:v>43649.34375</c:v>
                </c:pt>
                <c:pt idx="5131">
                  <c:v>43649.344444444447</c:v>
                </c:pt>
                <c:pt idx="5132">
                  <c:v>43649.345138888893</c:v>
                </c:pt>
                <c:pt idx="5133">
                  <c:v>43649.345833333333</c:v>
                </c:pt>
                <c:pt idx="5134">
                  <c:v>43649.34652777778</c:v>
                </c:pt>
                <c:pt idx="5135">
                  <c:v>43649.347222222219</c:v>
                </c:pt>
                <c:pt idx="5136">
                  <c:v>43649.347916666673</c:v>
                </c:pt>
                <c:pt idx="5137">
                  <c:v>43649.348611111112</c:v>
                </c:pt>
                <c:pt idx="5138">
                  <c:v>43649.349305555559</c:v>
                </c:pt>
                <c:pt idx="5139">
                  <c:v>43649.35</c:v>
                </c:pt>
                <c:pt idx="5140">
                  <c:v>43649.350694444453</c:v>
                </c:pt>
                <c:pt idx="5141">
                  <c:v>43649.351388888892</c:v>
                </c:pt>
                <c:pt idx="5142">
                  <c:v>43649.352083333331</c:v>
                </c:pt>
                <c:pt idx="5143">
                  <c:v>43649.352777777778</c:v>
                </c:pt>
                <c:pt idx="5144">
                  <c:v>43649.353472222218</c:v>
                </c:pt>
                <c:pt idx="5145">
                  <c:v>43649.354166666657</c:v>
                </c:pt>
                <c:pt idx="5146">
                  <c:v>43649.354861111111</c:v>
                </c:pt>
                <c:pt idx="5147">
                  <c:v>43649.355555555558</c:v>
                </c:pt>
                <c:pt idx="5148">
                  <c:v>43649.356249999997</c:v>
                </c:pt>
                <c:pt idx="5149">
                  <c:v>43649.356944444437</c:v>
                </c:pt>
                <c:pt idx="5150">
                  <c:v>43649.357638888891</c:v>
                </c:pt>
                <c:pt idx="5151">
                  <c:v>43649.35833333333</c:v>
                </c:pt>
                <c:pt idx="5152">
                  <c:v>43649.359027777777</c:v>
                </c:pt>
                <c:pt idx="5153">
                  <c:v>43649.359722222223</c:v>
                </c:pt>
                <c:pt idx="5154">
                  <c:v>43649.36041666667</c:v>
                </c:pt>
                <c:pt idx="5155">
                  <c:v>43649.361111111109</c:v>
                </c:pt>
                <c:pt idx="5156">
                  <c:v>43649.361805555563</c:v>
                </c:pt>
                <c:pt idx="5157">
                  <c:v>43649.362500000003</c:v>
                </c:pt>
                <c:pt idx="5158">
                  <c:v>43649.363194444442</c:v>
                </c:pt>
                <c:pt idx="5159">
                  <c:v>43649.363888888889</c:v>
                </c:pt>
                <c:pt idx="5160">
                  <c:v>43649.364583333343</c:v>
                </c:pt>
                <c:pt idx="5161">
                  <c:v>43649.365277777782</c:v>
                </c:pt>
                <c:pt idx="5162">
                  <c:v>43649.365972222222</c:v>
                </c:pt>
                <c:pt idx="5163">
                  <c:v>43649.366666666669</c:v>
                </c:pt>
                <c:pt idx="5164">
                  <c:v>43649.367361111108</c:v>
                </c:pt>
                <c:pt idx="5165">
                  <c:v>43649.368055555547</c:v>
                </c:pt>
                <c:pt idx="5166">
                  <c:v>43649.368750000001</c:v>
                </c:pt>
                <c:pt idx="5167">
                  <c:v>43649.369444444441</c:v>
                </c:pt>
                <c:pt idx="5168">
                  <c:v>43649.370138888888</c:v>
                </c:pt>
                <c:pt idx="5169">
                  <c:v>43649.370833333327</c:v>
                </c:pt>
                <c:pt idx="5170">
                  <c:v>43649.371527777781</c:v>
                </c:pt>
                <c:pt idx="5171">
                  <c:v>43649.37222222222</c:v>
                </c:pt>
                <c:pt idx="5172">
                  <c:v>43649.372916666667</c:v>
                </c:pt>
                <c:pt idx="5173">
                  <c:v>43649.373611111107</c:v>
                </c:pt>
                <c:pt idx="5174">
                  <c:v>43649.374305555553</c:v>
                </c:pt>
                <c:pt idx="5175">
                  <c:v>43649.375</c:v>
                </c:pt>
                <c:pt idx="5176">
                  <c:v>43649.375694444447</c:v>
                </c:pt>
                <c:pt idx="5177">
                  <c:v>43649.376388888893</c:v>
                </c:pt>
                <c:pt idx="5178">
                  <c:v>43649.377083333333</c:v>
                </c:pt>
                <c:pt idx="5179">
                  <c:v>43649.37777777778</c:v>
                </c:pt>
                <c:pt idx="5180">
                  <c:v>43649.378472222219</c:v>
                </c:pt>
                <c:pt idx="5181">
                  <c:v>43649.379166666673</c:v>
                </c:pt>
                <c:pt idx="5182">
                  <c:v>43649.379861111112</c:v>
                </c:pt>
                <c:pt idx="5183">
                  <c:v>43649.380555555559</c:v>
                </c:pt>
                <c:pt idx="5184">
                  <c:v>43649.381249999999</c:v>
                </c:pt>
                <c:pt idx="5185">
                  <c:v>43649.381944444453</c:v>
                </c:pt>
                <c:pt idx="5186">
                  <c:v>43649.382638888892</c:v>
                </c:pt>
                <c:pt idx="5187">
                  <c:v>43649.383333333331</c:v>
                </c:pt>
                <c:pt idx="5188">
                  <c:v>43649.384027777778</c:v>
                </c:pt>
                <c:pt idx="5189">
                  <c:v>43649.384722222218</c:v>
                </c:pt>
                <c:pt idx="5190">
                  <c:v>43649.385416666657</c:v>
                </c:pt>
                <c:pt idx="5191">
                  <c:v>43649.386111111111</c:v>
                </c:pt>
                <c:pt idx="5192">
                  <c:v>43649.386805555558</c:v>
                </c:pt>
                <c:pt idx="5193">
                  <c:v>43649.387499999997</c:v>
                </c:pt>
                <c:pt idx="5194">
                  <c:v>43649.388194444437</c:v>
                </c:pt>
                <c:pt idx="5195">
                  <c:v>43649.388888888891</c:v>
                </c:pt>
                <c:pt idx="5196">
                  <c:v>43649.38958333333</c:v>
                </c:pt>
                <c:pt idx="5197">
                  <c:v>43649.390277777777</c:v>
                </c:pt>
                <c:pt idx="5198">
                  <c:v>43649.390972222223</c:v>
                </c:pt>
                <c:pt idx="5199">
                  <c:v>43649.39166666667</c:v>
                </c:pt>
                <c:pt idx="5200">
                  <c:v>43649.392361111109</c:v>
                </c:pt>
                <c:pt idx="5201">
                  <c:v>43649.393055555563</c:v>
                </c:pt>
                <c:pt idx="5202">
                  <c:v>43649.393750000003</c:v>
                </c:pt>
                <c:pt idx="5203">
                  <c:v>43649.394444444442</c:v>
                </c:pt>
                <c:pt idx="5204">
                  <c:v>43649.395138888889</c:v>
                </c:pt>
                <c:pt idx="5205">
                  <c:v>43649.395833333343</c:v>
                </c:pt>
                <c:pt idx="5206">
                  <c:v>43649.396527777782</c:v>
                </c:pt>
                <c:pt idx="5207">
                  <c:v>43649.397222222222</c:v>
                </c:pt>
                <c:pt idx="5208">
                  <c:v>43649.397916666669</c:v>
                </c:pt>
                <c:pt idx="5209">
                  <c:v>43649.398611111108</c:v>
                </c:pt>
                <c:pt idx="5210">
                  <c:v>43649.399305555547</c:v>
                </c:pt>
                <c:pt idx="5211">
                  <c:v>43649.4</c:v>
                </c:pt>
                <c:pt idx="5212">
                  <c:v>43649.400694444441</c:v>
                </c:pt>
                <c:pt idx="5213">
                  <c:v>43649.401388888888</c:v>
                </c:pt>
                <c:pt idx="5214">
                  <c:v>43649.402083333327</c:v>
                </c:pt>
                <c:pt idx="5215">
                  <c:v>43649.402777777781</c:v>
                </c:pt>
                <c:pt idx="5216">
                  <c:v>43649.40347222222</c:v>
                </c:pt>
                <c:pt idx="5217">
                  <c:v>43649.404166666667</c:v>
                </c:pt>
                <c:pt idx="5218">
                  <c:v>43649.404861111107</c:v>
                </c:pt>
                <c:pt idx="5219">
                  <c:v>43649.405555555553</c:v>
                </c:pt>
                <c:pt idx="5220">
                  <c:v>43649.40625</c:v>
                </c:pt>
                <c:pt idx="5221">
                  <c:v>43649.406944444447</c:v>
                </c:pt>
                <c:pt idx="5222">
                  <c:v>43649.407638888893</c:v>
                </c:pt>
                <c:pt idx="5223">
                  <c:v>43649.408333333333</c:v>
                </c:pt>
                <c:pt idx="5224">
                  <c:v>43649.40902777778</c:v>
                </c:pt>
                <c:pt idx="5225">
                  <c:v>43649.409722222219</c:v>
                </c:pt>
                <c:pt idx="5226">
                  <c:v>43649.410416666673</c:v>
                </c:pt>
                <c:pt idx="5227">
                  <c:v>43649.411111111112</c:v>
                </c:pt>
                <c:pt idx="5228">
                  <c:v>43649.411805555559</c:v>
                </c:pt>
                <c:pt idx="5229">
                  <c:v>43649.412499999999</c:v>
                </c:pt>
                <c:pt idx="5230">
                  <c:v>43649.413194444453</c:v>
                </c:pt>
                <c:pt idx="5231">
                  <c:v>43649.413888888892</c:v>
                </c:pt>
                <c:pt idx="5232">
                  <c:v>43649.414583333331</c:v>
                </c:pt>
                <c:pt idx="5233">
                  <c:v>43649.415277777778</c:v>
                </c:pt>
                <c:pt idx="5234">
                  <c:v>43649.415972222218</c:v>
                </c:pt>
                <c:pt idx="5235">
                  <c:v>43649.416666666657</c:v>
                </c:pt>
                <c:pt idx="5236">
                  <c:v>43649.417361111111</c:v>
                </c:pt>
                <c:pt idx="5237">
                  <c:v>43649.418055555558</c:v>
                </c:pt>
                <c:pt idx="5238">
                  <c:v>43649.418749999997</c:v>
                </c:pt>
                <c:pt idx="5239">
                  <c:v>43649.419444444437</c:v>
                </c:pt>
                <c:pt idx="5240">
                  <c:v>43649.420138888891</c:v>
                </c:pt>
                <c:pt idx="5241">
                  <c:v>43649.42083333333</c:v>
                </c:pt>
                <c:pt idx="5242">
                  <c:v>43649.421527777777</c:v>
                </c:pt>
                <c:pt idx="5243">
                  <c:v>43649.422222222223</c:v>
                </c:pt>
                <c:pt idx="5244">
                  <c:v>43649.42291666667</c:v>
                </c:pt>
                <c:pt idx="5245">
                  <c:v>43649.423611111109</c:v>
                </c:pt>
                <c:pt idx="5246">
                  <c:v>43649.424305555563</c:v>
                </c:pt>
                <c:pt idx="5247">
                  <c:v>43649.425000000003</c:v>
                </c:pt>
                <c:pt idx="5248">
                  <c:v>43649.425694444442</c:v>
                </c:pt>
                <c:pt idx="5249">
                  <c:v>43649.426388888889</c:v>
                </c:pt>
                <c:pt idx="5250">
                  <c:v>43649.427083333343</c:v>
                </c:pt>
                <c:pt idx="5251">
                  <c:v>43649.427777777782</c:v>
                </c:pt>
                <c:pt idx="5252">
                  <c:v>43649.428472222222</c:v>
                </c:pt>
                <c:pt idx="5253">
                  <c:v>43649.429166666669</c:v>
                </c:pt>
                <c:pt idx="5254">
                  <c:v>43649.429861111108</c:v>
                </c:pt>
                <c:pt idx="5255">
                  <c:v>43649.430555555547</c:v>
                </c:pt>
                <c:pt idx="5256">
                  <c:v>43649.431250000001</c:v>
                </c:pt>
                <c:pt idx="5257">
                  <c:v>43649.431944444441</c:v>
                </c:pt>
                <c:pt idx="5258">
                  <c:v>43649.432638888888</c:v>
                </c:pt>
                <c:pt idx="5259">
                  <c:v>43649.433333333327</c:v>
                </c:pt>
                <c:pt idx="5260">
                  <c:v>43649.434027777781</c:v>
                </c:pt>
                <c:pt idx="5261">
                  <c:v>43649.43472222222</c:v>
                </c:pt>
                <c:pt idx="5262">
                  <c:v>43649.435416666667</c:v>
                </c:pt>
                <c:pt idx="5263">
                  <c:v>43649.436111111107</c:v>
                </c:pt>
                <c:pt idx="5264">
                  <c:v>43649.436805555553</c:v>
                </c:pt>
                <c:pt idx="5265">
                  <c:v>43649.4375</c:v>
                </c:pt>
                <c:pt idx="5266">
                  <c:v>43649.438194444447</c:v>
                </c:pt>
                <c:pt idx="5267">
                  <c:v>43649.438888888893</c:v>
                </c:pt>
                <c:pt idx="5268">
                  <c:v>43649.439583333333</c:v>
                </c:pt>
                <c:pt idx="5269">
                  <c:v>43649.44027777778</c:v>
                </c:pt>
                <c:pt idx="5270">
                  <c:v>43649.440972222219</c:v>
                </c:pt>
                <c:pt idx="5271">
                  <c:v>43649.441666666673</c:v>
                </c:pt>
                <c:pt idx="5272">
                  <c:v>43649.442361111112</c:v>
                </c:pt>
                <c:pt idx="5273">
                  <c:v>43649.443055555559</c:v>
                </c:pt>
                <c:pt idx="5274">
                  <c:v>43649.443749999999</c:v>
                </c:pt>
                <c:pt idx="5275">
                  <c:v>43649.444444444453</c:v>
                </c:pt>
                <c:pt idx="5276">
                  <c:v>43649.445138888892</c:v>
                </c:pt>
                <c:pt idx="5277">
                  <c:v>43649.445833333331</c:v>
                </c:pt>
                <c:pt idx="5278">
                  <c:v>43649.446527777778</c:v>
                </c:pt>
                <c:pt idx="5279">
                  <c:v>43649.447222222218</c:v>
                </c:pt>
                <c:pt idx="5280">
                  <c:v>43649.447916666657</c:v>
                </c:pt>
                <c:pt idx="5281">
                  <c:v>43649.448611111111</c:v>
                </c:pt>
                <c:pt idx="5282">
                  <c:v>43649.449305555558</c:v>
                </c:pt>
                <c:pt idx="5283">
                  <c:v>43649.45</c:v>
                </c:pt>
                <c:pt idx="5284">
                  <c:v>43649.450694444437</c:v>
                </c:pt>
                <c:pt idx="5285">
                  <c:v>43649.451388888891</c:v>
                </c:pt>
                <c:pt idx="5286">
                  <c:v>43649.45208333333</c:v>
                </c:pt>
                <c:pt idx="5287">
                  <c:v>43649.452777777777</c:v>
                </c:pt>
                <c:pt idx="5288">
                  <c:v>43649.453472222223</c:v>
                </c:pt>
                <c:pt idx="5289">
                  <c:v>43649.45416666667</c:v>
                </c:pt>
                <c:pt idx="5290">
                  <c:v>43649.454861111109</c:v>
                </c:pt>
                <c:pt idx="5291">
                  <c:v>43649.455555555563</c:v>
                </c:pt>
                <c:pt idx="5292">
                  <c:v>43649.456250000003</c:v>
                </c:pt>
                <c:pt idx="5293">
                  <c:v>43649.456944444442</c:v>
                </c:pt>
                <c:pt idx="5294">
                  <c:v>43649.457638888889</c:v>
                </c:pt>
                <c:pt idx="5295">
                  <c:v>43649.458333333343</c:v>
                </c:pt>
                <c:pt idx="5296">
                  <c:v>43649.459027777782</c:v>
                </c:pt>
                <c:pt idx="5297">
                  <c:v>43649.459722222222</c:v>
                </c:pt>
                <c:pt idx="5298">
                  <c:v>43649.460416666669</c:v>
                </c:pt>
                <c:pt idx="5299">
                  <c:v>43649.461111111108</c:v>
                </c:pt>
                <c:pt idx="5300">
                  <c:v>43649.461805555547</c:v>
                </c:pt>
                <c:pt idx="5301">
                  <c:v>43649.462500000001</c:v>
                </c:pt>
                <c:pt idx="5302">
                  <c:v>43649.463194444441</c:v>
                </c:pt>
                <c:pt idx="5303">
                  <c:v>43649.463888888888</c:v>
                </c:pt>
                <c:pt idx="5304">
                  <c:v>43649.464583333327</c:v>
                </c:pt>
                <c:pt idx="5305">
                  <c:v>43649.465277777781</c:v>
                </c:pt>
                <c:pt idx="5306">
                  <c:v>43649.46597222222</c:v>
                </c:pt>
                <c:pt idx="5307">
                  <c:v>43649.466666666667</c:v>
                </c:pt>
                <c:pt idx="5308">
                  <c:v>43649.467361111107</c:v>
                </c:pt>
                <c:pt idx="5309">
                  <c:v>43649.468055555553</c:v>
                </c:pt>
                <c:pt idx="5310">
                  <c:v>43649.46875</c:v>
                </c:pt>
                <c:pt idx="5311">
                  <c:v>43649.469444444447</c:v>
                </c:pt>
                <c:pt idx="5312">
                  <c:v>43649.470138888893</c:v>
                </c:pt>
                <c:pt idx="5313">
                  <c:v>43649.470833333333</c:v>
                </c:pt>
                <c:pt idx="5314">
                  <c:v>43649.47152777778</c:v>
                </c:pt>
                <c:pt idx="5315">
                  <c:v>43649.472222222219</c:v>
                </c:pt>
                <c:pt idx="5316">
                  <c:v>43649.472916666673</c:v>
                </c:pt>
                <c:pt idx="5317">
                  <c:v>43649.473611111112</c:v>
                </c:pt>
                <c:pt idx="5318">
                  <c:v>43649.474305555559</c:v>
                </c:pt>
                <c:pt idx="5319">
                  <c:v>43649.474999999999</c:v>
                </c:pt>
                <c:pt idx="5320">
                  <c:v>43649.475694444453</c:v>
                </c:pt>
                <c:pt idx="5321">
                  <c:v>43649.476388888892</c:v>
                </c:pt>
                <c:pt idx="5322">
                  <c:v>43649.477083333331</c:v>
                </c:pt>
                <c:pt idx="5323">
                  <c:v>43649.477777777778</c:v>
                </c:pt>
                <c:pt idx="5324">
                  <c:v>43649.478472222218</c:v>
                </c:pt>
                <c:pt idx="5325">
                  <c:v>43649.479166666657</c:v>
                </c:pt>
                <c:pt idx="5326">
                  <c:v>43649.479861111111</c:v>
                </c:pt>
                <c:pt idx="5327">
                  <c:v>43649.480555555558</c:v>
                </c:pt>
                <c:pt idx="5328">
                  <c:v>43649.481249999997</c:v>
                </c:pt>
                <c:pt idx="5329">
                  <c:v>43649.481944444437</c:v>
                </c:pt>
                <c:pt idx="5330">
                  <c:v>43649.482638888891</c:v>
                </c:pt>
                <c:pt idx="5331">
                  <c:v>43649.48333333333</c:v>
                </c:pt>
                <c:pt idx="5332">
                  <c:v>43649.484027777777</c:v>
                </c:pt>
                <c:pt idx="5333">
                  <c:v>43649.484722222223</c:v>
                </c:pt>
                <c:pt idx="5334">
                  <c:v>43649.48541666667</c:v>
                </c:pt>
                <c:pt idx="5335">
                  <c:v>43649.486111111109</c:v>
                </c:pt>
                <c:pt idx="5336">
                  <c:v>43649.486805555563</c:v>
                </c:pt>
                <c:pt idx="5337">
                  <c:v>43649.487500000003</c:v>
                </c:pt>
                <c:pt idx="5338">
                  <c:v>43649.488194444442</c:v>
                </c:pt>
                <c:pt idx="5339">
                  <c:v>43649.488888888889</c:v>
                </c:pt>
                <c:pt idx="5340">
                  <c:v>43649.489583333343</c:v>
                </c:pt>
                <c:pt idx="5341">
                  <c:v>43649.490277777782</c:v>
                </c:pt>
                <c:pt idx="5342">
                  <c:v>43649.490972222222</c:v>
                </c:pt>
                <c:pt idx="5343">
                  <c:v>43649.491666666669</c:v>
                </c:pt>
                <c:pt idx="5344">
                  <c:v>43649.492361111108</c:v>
                </c:pt>
                <c:pt idx="5345">
                  <c:v>43649.493055555547</c:v>
                </c:pt>
                <c:pt idx="5346">
                  <c:v>43649.493750000001</c:v>
                </c:pt>
                <c:pt idx="5347">
                  <c:v>43649.494444444441</c:v>
                </c:pt>
                <c:pt idx="5348">
                  <c:v>43649.495138888888</c:v>
                </c:pt>
                <c:pt idx="5349">
                  <c:v>43649.495833333327</c:v>
                </c:pt>
                <c:pt idx="5350">
                  <c:v>43649.496527777781</c:v>
                </c:pt>
                <c:pt idx="5351">
                  <c:v>43649.49722222222</c:v>
                </c:pt>
                <c:pt idx="5352">
                  <c:v>43649.497916666667</c:v>
                </c:pt>
                <c:pt idx="5353">
                  <c:v>43649.498611111107</c:v>
                </c:pt>
                <c:pt idx="5354">
                  <c:v>43649.499305555553</c:v>
                </c:pt>
                <c:pt idx="5355">
                  <c:v>43649.5</c:v>
                </c:pt>
                <c:pt idx="5356">
                  <c:v>43649.500694444447</c:v>
                </c:pt>
                <c:pt idx="5357">
                  <c:v>43649.501388888893</c:v>
                </c:pt>
                <c:pt idx="5358">
                  <c:v>43649.502083333333</c:v>
                </c:pt>
                <c:pt idx="5359">
                  <c:v>43649.50277777778</c:v>
                </c:pt>
                <c:pt idx="5360">
                  <c:v>43649.503472222219</c:v>
                </c:pt>
                <c:pt idx="5361">
                  <c:v>43649.504166666673</c:v>
                </c:pt>
                <c:pt idx="5362">
                  <c:v>43649.504861111112</c:v>
                </c:pt>
                <c:pt idx="5363">
                  <c:v>43649.505555555559</c:v>
                </c:pt>
                <c:pt idx="5364">
                  <c:v>43649.506249999999</c:v>
                </c:pt>
                <c:pt idx="5365">
                  <c:v>43649.506944444453</c:v>
                </c:pt>
                <c:pt idx="5366">
                  <c:v>43649.507638888892</c:v>
                </c:pt>
                <c:pt idx="5367">
                  <c:v>43649.508333333331</c:v>
                </c:pt>
                <c:pt idx="5368">
                  <c:v>43649.509027777778</c:v>
                </c:pt>
                <c:pt idx="5369">
                  <c:v>43649.509722222218</c:v>
                </c:pt>
                <c:pt idx="5370">
                  <c:v>43649.510416666657</c:v>
                </c:pt>
                <c:pt idx="5371">
                  <c:v>43649.511111111111</c:v>
                </c:pt>
                <c:pt idx="5372">
                  <c:v>43649.511805555558</c:v>
                </c:pt>
                <c:pt idx="5373">
                  <c:v>43649.512499999997</c:v>
                </c:pt>
                <c:pt idx="5374">
                  <c:v>43649.513194444437</c:v>
                </c:pt>
                <c:pt idx="5375">
                  <c:v>43649.513888888891</c:v>
                </c:pt>
                <c:pt idx="5376">
                  <c:v>43649.51458333333</c:v>
                </c:pt>
                <c:pt idx="5377">
                  <c:v>43649.515277777777</c:v>
                </c:pt>
                <c:pt idx="5378">
                  <c:v>43649.515972222223</c:v>
                </c:pt>
                <c:pt idx="5379">
                  <c:v>43649.51666666667</c:v>
                </c:pt>
                <c:pt idx="5380">
                  <c:v>43649.517361111109</c:v>
                </c:pt>
                <c:pt idx="5381">
                  <c:v>43649.518055555563</c:v>
                </c:pt>
                <c:pt idx="5382">
                  <c:v>43649.518750000003</c:v>
                </c:pt>
                <c:pt idx="5383">
                  <c:v>43649.519444444442</c:v>
                </c:pt>
                <c:pt idx="5384">
                  <c:v>43649.520138888889</c:v>
                </c:pt>
                <c:pt idx="5385">
                  <c:v>43649.520833333343</c:v>
                </c:pt>
                <c:pt idx="5386">
                  <c:v>43649.521527777782</c:v>
                </c:pt>
                <c:pt idx="5387">
                  <c:v>43649.522222222222</c:v>
                </c:pt>
                <c:pt idx="5388">
                  <c:v>43649.522916666669</c:v>
                </c:pt>
                <c:pt idx="5389">
                  <c:v>43649.523611111108</c:v>
                </c:pt>
                <c:pt idx="5390">
                  <c:v>43649.524305555547</c:v>
                </c:pt>
                <c:pt idx="5391">
                  <c:v>43649.525000000001</c:v>
                </c:pt>
                <c:pt idx="5392">
                  <c:v>43649.525694444441</c:v>
                </c:pt>
                <c:pt idx="5393">
                  <c:v>43649.526388888888</c:v>
                </c:pt>
                <c:pt idx="5394">
                  <c:v>43649.527083333327</c:v>
                </c:pt>
                <c:pt idx="5395">
                  <c:v>43649.527777777781</c:v>
                </c:pt>
                <c:pt idx="5396">
                  <c:v>43649.52847222222</c:v>
                </c:pt>
                <c:pt idx="5397">
                  <c:v>43649.529166666667</c:v>
                </c:pt>
                <c:pt idx="5398">
                  <c:v>43649.529861111107</c:v>
                </c:pt>
                <c:pt idx="5399">
                  <c:v>43649.530555555553</c:v>
                </c:pt>
                <c:pt idx="5400">
                  <c:v>43649.53125</c:v>
                </c:pt>
                <c:pt idx="5401">
                  <c:v>43649.531944444447</c:v>
                </c:pt>
                <c:pt idx="5402">
                  <c:v>43649.532638888893</c:v>
                </c:pt>
                <c:pt idx="5403">
                  <c:v>43649.533333333333</c:v>
                </c:pt>
                <c:pt idx="5404">
                  <c:v>43649.53402777778</c:v>
                </c:pt>
                <c:pt idx="5405">
                  <c:v>43649.534722222219</c:v>
                </c:pt>
                <c:pt idx="5406">
                  <c:v>43649.535416666673</c:v>
                </c:pt>
                <c:pt idx="5407">
                  <c:v>43649.536111111112</c:v>
                </c:pt>
                <c:pt idx="5408">
                  <c:v>43649.536805555559</c:v>
                </c:pt>
                <c:pt idx="5409">
                  <c:v>43649.537499999999</c:v>
                </c:pt>
                <c:pt idx="5410">
                  <c:v>43649.538194444453</c:v>
                </c:pt>
                <c:pt idx="5411">
                  <c:v>43649.538888888892</c:v>
                </c:pt>
                <c:pt idx="5412">
                  <c:v>43649.539583333331</c:v>
                </c:pt>
                <c:pt idx="5413">
                  <c:v>43649.540277777778</c:v>
                </c:pt>
                <c:pt idx="5414">
                  <c:v>43649.540972222218</c:v>
                </c:pt>
                <c:pt idx="5415">
                  <c:v>43649.541666666657</c:v>
                </c:pt>
                <c:pt idx="5416">
                  <c:v>43649.542361111111</c:v>
                </c:pt>
                <c:pt idx="5417">
                  <c:v>43649.543055555558</c:v>
                </c:pt>
                <c:pt idx="5418">
                  <c:v>43649.543749999997</c:v>
                </c:pt>
                <c:pt idx="5419">
                  <c:v>43649.544444444437</c:v>
                </c:pt>
                <c:pt idx="5420">
                  <c:v>43649.545138888891</c:v>
                </c:pt>
                <c:pt idx="5421">
                  <c:v>43649.54583333333</c:v>
                </c:pt>
                <c:pt idx="5422">
                  <c:v>43649.546527777777</c:v>
                </c:pt>
                <c:pt idx="5423">
                  <c:v>43649.547222222223</c:v>
                </c:pt>
                <c:pt idx="5424">
                  <c:v>43649.54791666667</c:v>
                </c:pt>
                <c:pt idx="5425">
                  <c:v>43649.548611111109</c:v>
                </c:pt>
                <c:pt idx="5426">
                  <c:v>43649.549305555563</c:v>
                </c:pt>
                <c:pt idx="5427">
                  <c:v>43649.55</c:v>
                </c:pt>
                <c:pt idx="5428">
                  <c:v>43649.550694444442</c:v>
                </c:pt>
                <c:pt idx="5429">
                  <c:v>43649.551388888889</c:v>
                </c:pt>
                <c:pt idx="5430">
                  <c:v>43649.552083333343</c:v>
                </c:pt>
                <c:pt idx="5431">
                  <c:v>43649.552777777782</c:v>
                </c:pt>
                <c:pt idx="5432">
                  <c:v>43649.553472222222</c:v>
                </c:pt>
                <c:pt idx="5433">
                  <c:v>43649.554166666669</c:v>
                </c:pt>
                <c:pt idx="5434">
                  <c:v>43649.554861111108</c:v>
                </c:pt>
                <c:pt idx="5435">
                  <c:v>43649.555555555547</c:v>
                </c:pt>
                <c:pt idx="5436">
                  <c:v>43649.556250000001</c:v>
                </c:pt>
                <c:pt idx="5437">
                  <c:v>43649.556944444441</c:v>
                </c:pt>
                <c:pt idx="5438">
                  <c:v>43649.557638888888</c:v>
                </c:pt>
                <c:pt idx="5439">
                  <c:v>43649.558333333327</c:v>
                </c:pt>
                <c:pt idx="5440">
                  <c:v>43649.559027777781</c:v>
                </c:pt>
                <c:pt idx="5441">
                  <c:v>43649.55972222222</c:v>
                </c:pt>
                <c:pt idx="5442">
                  <c:v>43649.560416666667</c:v>
                </c:pt>
                <c:pt idx="5443">
                  <c:v>43649.561111111107</c:v>
                </c:pt>
                <c:pt idx="5444">
                  <c:v>43649.561805555553</c:v>
                </c:pt>
                <c:pt idx="5445">
                  <c:v>43649.5625</c:v>
                </c:pt>
                <c:pt idx="5446">
                  <c:v>43649.563194444447</c:v>
                </c:pt>
                <c:pt idx="5447">
                  <c:v>43649.563888888893</c:v>
                </c:pt>
                <c:pt idx="5448">
                  <c:v>43649.564583333333</c:v>
                </c:pt>
                <c:pt idx="5449">
                  <c:v>43649.56527777778</c:v>
                </c:pt>
                <c:pt idx="5450">
                  <c:v>43649.565972222219</c:v>
                </c:pt>
                <c:pt idx="5451">
                  <c:v>43649.566666666673</c:v>
                </c:pt>
                <c:pt idx="5452">
                  <c:v>43649.567361111112</c:v>
                </c:pt>
                <c:pt idx="5453">
                  <c:v>43649.568055555559</c:v>
                </c:pt>
                <c:pt idx="5454">
                  <c:v>43649.568749999999</c:v>
                </c:pt>
                <c:pt idx="5455">
                  <c:v>43649.569444444453</c:v>
                </c:pt>
                <c:pt idx="5456">
                  <c:v>43649.570138888892</c:v>
                </c:pt>
                <c:pt idx="5457">
                  <c:v>43649.570833333331</c:v>
                </c:pt>
                <c:pt idx="5458">
                  <c:v>43649.571527777778</c:v>
                </c:pt>
                <c:pt idx="5459">
                  <c:v>43649.572222222218</c:v>
                </c:pt>
                <c:pt idx="5460">
                  <c:v>43649.572916666657</c:v>
                </c:pt>
                <c:pt idx="5461">
                  <c:v>43649.573611111111</c:v>
                </c:pt>
                <c:pt idx="5462">
                  <c:v>43649.574305555558</c:v>
                </c:pt>
                <c:pt idx="5463">
                  <c:v>43649.574999999997</c:v>
                </c:pt>
                <c:pt idx="5464">
                  <c:v>43649.575694444437</c:v>
                </c:pt>
                <c:pt idx="5465">
                  <c:v>43649.576388888891</c:v>
                </c:pt>
                <c:pt idx="5466">
                  <c:v>43649.57708333333</c:v>
                </c:pt>
                <c:pt idx="5467">
                  <c:v>43649.577777777777</c:v>
                </c:pt>
                <c:pt idx="5468">
                  <c:v>43649.578472222223</c:v>
                </c:pt>
                <c:pt idx="5469">
                  <c:v>43649.57916666667</c:v>
                </c:pt>
                <c:pt idx="5470">
                  <c:v>43649.579861111109</c:v>
                </c:pt>
                <c:pt idx="5471">
                  <c:v>43649.580555555563</c:v>
                </c:pt>
                <c:pt idx="5472">
                  <c:v>43649.581250000003</c:v>
                </c:pt>
                <c:pt idx="5473">
                  <c:v>43649.581944444442</c:v>
                </c:pt>
                <c:pt idx="5474">
                  <c:v>43649.582638888889</c:v>
                </c:pt>
                <c:pt idx="5475">
                  <c:v>43649.583333333343</c:v>
                </c:pt>
                <c:pt idx="5476">
                  <c:v>43649.584027777782</c:v>
                </c:pt>
                <c:pt idx="5477">
                  <c:v>43649.584722222222</c:v>
                </c:pt>
                <c:pt idx="5478">
                  <c:v>43649.585416666669</c:v>
                </c:pt>
                <c:pt idx="5479">
                  <c:v>43649.586111111108</c:v>
                </c:pt>
                <c:pt idx="5480">
                  <c:v>43649.586805555547</c:v>
                </c:pt>
                <c:pt idx="5481">
                  <c:v>43649.587500000001</c:v>
                </c:pt>
                <c:pt idx="5482">
                  <c:v>43649.588194444441</c:v>
                </c:pt>
                <c:pt idx="5483">
                  <c:v>43649.588888888888</c:v>
                </c:pt>
                <c:pt idx="5484">
                  <c:v>43649.589583333327</c:v>
                </c:pt>
                <c:pt idx="5485">
                  <c:v>43649.590277777781</c:v>
                </c:pt>
                <c:pt idx="5486">
                  <c:v>43649.59097222222</c:v>
                </c:pt>
                <c:pt idx="5487">
                  <c:v>43649.591666666667</c:v>
                </c:pt>
                <c:pt idx="5488">
                  <c:v>43649.592361111107</c:v>
                </c:pt>
                <c:pt idx="5489">
                  <c:v>43649.593055555553</c:v>
                </c:pt>
                <c:pt idx="5490">
                  <c:v>43649.59375</c:v>
                </c:pt>
                <c:pt idx="5491">
                  <c:v>43649.594444444447</c:v>
                </c:pt>
                <c:pt idx="5492">
                  <c:v>43649.595138888893</c:v>
                </c:pt>
                <c:pt idx="5493">
                  <c:v>43649.595833333333</c:v>
                </c:pt>
                <c:pt idx="5494">
                  <c:v>43649.59652777778</c:v>
                </c:pt>
                <c:pt idx="5495">
                  <c:v>43649.597222222219</c:v>
                </c:pt>
                <c:pt idx="5496">
                  <c:v>43649.597916666673</c:v>
                </c:pt>
                <c:pt idx="5497">
                  <c:v>43649.598611111112</c:v>
                </c:pt>
                <c:pt idx="5498">
                  <c:v>43649.599305555559</c:v>
                </c:pt>
                <c:pt idx="5499">
                  <c:v>43649.599999999999</c:v>
                </c:pt>
                <c:pt idx="5500">
                  <c:v>43649.600694444453</c:v>
                </c:pt>
                <c:pt idx="5501">
                  <c:v>43649.601388888892</c:v>
                </c:pt>
                <c:pt idx="5502">
                  <c:v>43649.602083333331</c:v>
                </c:pt>
                <c:pt idx="5503">
                  <c:v>43649.602777777778</c:v>
                </c:pt>
                <c:pt idx="5504">
                  <c:v>43649.603472222218</c:v>
                </c:pt>
                <c:pt idx="5505">
                  <c:v>43649.604166666657</c:v>
                </c:pt>
                <c:pt idx="5506">
                  <c:v>43649.604861111111</c:v>
                </c:pt>
                <c:pt idx="5507">
                  <c:v>43649.605555555558</c:v>
                </c:pt>
                <c:pt idx="5508">
                  <c:v>43649.606249999997</c:v>
                </c:pt>
                <c:pt idx="5509">
                  <c:v>43649.606944444437</c:v>
                </c:pt>
                <c:pt idx="5510">
                  <c:v>43649.607638888891</c:v>
                </c:pt>
                <c:pt idx="5511">
                  <c:v>43649.60833333333</c:v>
                </c:pt>
                <c:pt idx="5512">
                  <c:v>43649.609027777777</c:v>
                </c:pt>
                <c:pt idx="5513">
                  <c:v>43649.609722222223</c:v>
                </c:pt>
                <c:pt idx="5514">
                  <c:v>43649.61041666667</c:v>
                </c:pt>
                <c:pt idx="5515">
                  <c:v>43649.611111111109</c:v>
                </c:pt>
                <c:pt idx="5516">
                  <c:v>43649.611805555563</c:v>
                </c:pt>
                <c:pt idx="5517">
                  <c:v>43649.612500000003</c:v>
                </c:pt>
                <c:pt idx="5518">
                  <c:v>43649.613194444442</c:v>
                </c:pt>
                <c:pt idx="5519">
                  <c:v>43649.613888888889</c:v>
                </c:pt>
                <c:pt idx="5520">
                  <c:v>43649.614583333343</c:v>
                </c:pt>
                <c:pt idx="5521">
                  <c:v>43649.615277777782</c:v>
                </c:pt>
                <c:pt idx="5522">
                  <c:v>43649.615972222222</c:v>
                </c:pt>
                <c:pt idx="5523">
                  <c:v>43649.616666666669</c:v>
                </c:pt>
                <c:pt idx="5524">
                  <c:v>43649.617361111108</c:v>
                </c:pt>
                <c:pt idx="5525">
                  <c:v>43649.618055555547</c:v>
                </c:pt>
                <c:pt idx="5526">
                  <c:v>43649.618750000001</c:v>
                </c:pt>
                <c:pt idx="5527">
                  <c:v>43649.619444444441</c:v>
                </c:pt>
                <c:pt idx="5528">
                  <c:v>43649.620138888888</c:v>
                </c:pt>
                <c:pt idx="5529">
                  <c:v>43649.620833333327</c:v>
                </c:pt>
                <c:pt idx="5530">
                  <c:v>43649.621527777781</c:v>
                </c:pt>
                <c:pt idx="5531">
                  <c:v>43649.62222222222</c:v>
                </c:pt>
                <c:pt idx="5532">
                  <c:v>43649.622916666667</c:v>
                </c:pt>
                <c:pt idx="5533">
                  <c:v>43649.623611111107</c:v>
                </c:pt>
                <c:pt idx="5534">
                  <c:v>43649.624305555553</c:v>
                </c:pt>
                <c:pt idx="5535">
                  <c:v>43649.625</c:v>
                </c:pt>
                <c:pt idx="5536">
                  <c:v>43649.625694444447</c:v>
                </c:pt>
                <c:pt idx="5537">
                  <c:v>43649.626388888893</c:v>
                </c:pt>
                <c:pt idx="5538">
                  <c:v>43649.627083333333</c:v>
                </c:pt>
                <c:pt idx="5539">
                  <c:v>43649.62777777778</c:v>
                </c:pt>
                <c:pt idx="5540">
                  <c:v>43649.628472222219</c:v>
                </c:pt>
                <c:pt idx="5541">
                  <c:v>43649.629166666673</c:v>
                </c:pt>
                <c:pt idx="5542">
                  <c:v>43649.629861111112</c:v>
                </c:pt>
                <c:pt idx="5543">
                  <c:v>43649.630555555559</c:v>
                </c:pt>
                <c:pt idx="5544">
                  <c:v>43649.631249999999</c:v>
                </c:pt>
                <c:pt idx="5545">
                  <c:v>43649.631944444453</c:v>
                </c:pt>
                <c:pt idx="5546">
                  <c:v>43649.632638888892</c:v>
                </c:pt>
                <c:pt idx="5547">
                  <c:v>43649.633333333331</c:v>
                </c:pt>
                <c:pt idx="5548">
                  <c:v>43649.634027777778</c:v>
                </c:pt>
                <c:pt idx="5549">
                  <c:v>43649.634722222218</c:v>
                </c:pt>
                <c:pt idx="5550">
                  <c:v>43649.635416666657</c:v>
                </c:pt>
                <c:pt idx="5551">
                  <c:v>43649.636111111111</c:v>
                </c:pt>
                <c:pt idx="5552">
                  <c:v>43649.636805555558</c:v>
                </c:pt>
                <c:pt idx="5553">
                  <c:v>43649.637499999997</c:v>
                </c:pt>
                <c:pt idx="5554">
                  <c:v>43649.638194444437</c:v>
                </c:pt>
                <c:pt idx="5555">
                  <c:v>43649.638888888891</c:v>
                </c:pt>
                <c:pt idx="5556">
                  <c:v>43649.63958333333</c:v>
                </c:pt>
                <c:pt idx="5557">
                  <c:v>43649.640277777777</c:v>
                </c:pt>
                <c:pt idx="5558">
                  <c:v>43649.640972222223</c:v>
                </c:pt>
                <c:pt idx="5559">
                  <c:v>43649.64166666667</c:v>
                </c:pt>
                <c:pt idx="5560">
                  <c:v>43649.642361111109</c:v>
                </c:pt>
                <c:pt idx="5561">
                  <c:v>43649.643055555563</c:v>
                </c:pt>
                <c:pt idx="5562">
                  <c:v>43649.643750000003</c:v>
                </c:pt>
                <c:pt idx="5563">
                  <c:v>43649.644444444442</c:v>
                </c:pt>
                <c:pt idx="5564">
                  <c:v>43649.645138888889</c:v>
                </c:pt>
                <c:pt idx="5565">
                  <c:v>43649.645833333343</c:v>
                </c:pt>
                <c:pt idx="5566">
                  <c:v>43649.646527777782</c:v>
                </c:pt>
                <c:pt idx="5567">
                  <c:v>43649.647222222222</c:v>
                </c:pt>
                <c:pt idx="5568">
                  <c:v>43649.647916666669</c:v>
                </c:pt>
                <c:pt idx="5569">
                  <c:v>43649.648611111108</c:v>
                </c:pt>
                <c:pt idx="5570">
                  <c:v>43649.649305555547</c:v>
                </c:pt>
                <c:pt idx="5571">
                  <c:v>43649.65</c:v>
                </c:pt>
                <c:pt idx="5572">
                  <c:v>43649.650694444441</c:v>
                </c:pt>
                <c:pt idx="5573">
                  <c:v>43649.651388888888</c:v>
                </c:pt>
                <c:pt idx="5574">
                  <c:v>43649.652083333327</c:v>
                </c:pt>
                <c:pt idx="5575">
                  <c:v>43649.652777777781</c:v>
                </c:pt>
                <c:pt idx="5576">
                  <c:v>43649.65347222222</c:v>
                </c:pt>
                <c:pt idx="5577">
                  <c:v>43649.654166666667</c:v>
                </c:pt>
                <c:pt idx="5578">
                  <c:v>43649.654861111107</c:v>
                </c:pt>
                <c:pt idx="5579">
                  <c:v>43649.655555555553</c:v>
                </c:pt>
                <c:pt idx="5580">
                  <c:v>43649.65625</c:v>
                </c:pt>
                <c:pt idx="5581">
                  <c:v>43649.656944444447</c:v>
                </c:pt>
                <c:pt idx="5582">
                  <c:v>43649.657638888893</c:v>
                </c:pt>
                <c:pt idx="5583">
                  <c:v>43649.658333333333</c:v>
                </c:pt>
                <c:pt idx="5584">
                  <c:v>43649.65902777778</c:v>
                </c:pt>
                <c:pt idx="5585">
                  <c:v>43649.659722222219</c:v>
                </c:pt>
                <c:pt idx="5586">
                  <c:v>43649.660416666673</c:v>
                </c:pt>
                <c:pt idx="5587">
                  <c:v>43649.661111111112</c:v>
                </c:pt>
                <c:pt idx="5588">
                  <c:v>43649.661805555559</c:v>
                </c:pt>
                <c:pt idx="5589">
                  <c:v>43649.662499999999</c:v>
                </c:pt>
                <c:pt idx="5590">
                  <c:v>43649.663194444453</c:v>
                </c:pt>
                <c:pt idx="5591">
                  <c:v>43649.663888888892</c:v>
                </c:pt>
                <c:pt idx="5592">
                  <c:v>43649.664583333331</c:v>
                </c:pt>
                <c:pt idx="5593">
                  <c:v>43649.665277777778</c:v>
                </c:pt>
                <c:pt idx="5594">
                  <c:v>43649.665972222218</c:v>
                </c:pt>
                <c:pt idx="5595">
                  <c:v>43649.666666666657</c:v>
                </c:pt>
                <c:pt idx="5596">
                  <c:v>43649.667361111111</c:v>
                </c:pt>
                <c:pt idx="5597">
                  <c:v>43649.668055555558</c:v>
                </c:pt>
                <c:pt idx="5598">
                  <c:v>43649.668749999997</c:v>
                </c:pt>
                <c:pt idx="5599">
                  <c:v>43649.669444444437</c:v>
                </c:pt>
                <c:pt idx="5600">
                  <c:v>43649.670138888891</c:v>
                </c:pt>
                <c:pt idx="5601">
                  <c:v>43649.67083333333</c:v>
                </c:pt>
                <c:pt idx="5602">
                  <c:v>43649.671527777777</c:v>
                </c:pt>
                <c:pt idx="5603">
                  <c:v>43649.672222222223</c:v>
                </c:pt>
                <c:pt idx="5604">
                  <c:v>43649.67291666667</c:v>
                </c:pt>
                <c:pt idx="5605">
                  <c:v>43649.673611111109</c:v>
                </c:pt>
                <c:pt idx="5606">
                  <c:v>43649.674305555563</c:v>
                </c:pt>
                <c:pt idx="5607">
                  <c:v>43649.675000000003</c:v>
                </c:pt>
                <c:pt idx="5608">
                  <c:v>43649.675694444442</c:v>
                </c:pt>
                <c:pt idx="5609">
                  <c:v>43649.676388888889</c:v>
                </c:pt>
                <c:pt idx="5610">
                  <c:v>43649.677083333343</c:v>
                </c:pt>
                <c:pt idx="5611">
                  <c:v>43649.677777777782</c:v>
                </c:pt>
                <c:pt idx="5612">
                  <c:v>43649.678472222222</c:v>
                </c:pt>
                <c:pt idx="5613">
                  <c:v>43649.679166666669</c:v>
                </c:pt>
                <c:pt idx="5614">
                  <c:v>43649.679861111108</c:v>
                </c:pt>
                <c:pt idx="5615">
                  <c:v>43649.680555555547</c:v>
                </c:pt>
                <c:pt idx="5616">
                  <c:v>43649.681250000001</c:v>
                </c:pt>
                <c:pt idx="5617">
                  <c:v>43649.681944444441</c:v>
                </c:pt>
                <c:pt idx="5618">
                  <c:v>43649.682638888888</c:v>
                </c:pt>
                <c:pt idx="5619">
                  <c:v>43649.683333333327</c:v>
                </c:pt>
                <c:pt idx="5620">
                  <c:v>43649.684027777781</c:v>
                </c:pt>
                <c:pt idx="5621">
                  <c:v>43649.68472222222</c:v>
                </c:pt>
                <c:pt idx="5622">
                  <c:v>43649.685416666667</c:v>
                </c:pt>
                <c:pt idx="5623">
                  <c:v>43649.686111111107</c:v>
                </c:pt>
                <c:pt idx="5624">
                  <c:v>43649.686805555553</c:v>
                </c:pt>
                <c:pt idx="5625">
                  <c:v>43649.6875</c:v>
                </c:pt>
                <c:pt idx="5626">
                  <c:v>43649.688194444447</c:v>
                </c:pt>
                <c:pt idx="5627">
                  <c:v>43649.688888888893</c:v>
                </c:pt>
                <c:pt idx="5628">
                  <c:v>43649.689583333333</c:v>
                </c:pt>
                <c:pt idx="5629">
                  <c:v>43649.69027777778</c:v>
                </c:pt>
                <c:pt idx="5630">
                  <c:v>43649.690972222219</c:v>
                </c:pt>
                <c:pt idx="5631">
                  <c:v>43649.691666666673</c:v>
                </c:pt>
                <c:pt idx="5632">
                  <c:v>43649.692361111112</c:v>
                </c:pt>
                <c:pt idx="5633">
                  <c:v>43649.693055555559</c:v>
                </c:pt>
                <c:pt idx="5634">
                  <c:v>43649.693749999999</c:v>
                </c:pt>
                <c:pt idx="5635">
                  <c:v>43649.694444444453</c:v>
                </c:pt>
                <c:pt idx="5636">
                  <c:v>43649.695138888892</c:v>
                </c:pt>
                <c:pt idx="5637">
                  <c:v>43649.695833333331</c:v>
                </c:pt>
                <c:pt idx="5638">
                  <c:v>43649.696527777778</c:v>
                </c:pt>
                <c:pt idx="5639">
                  <c:v>43649.697222222218</c:v>
                </c:pt>
                <c:pt idx="5640">
                  <c:v>43649.697916666657</c:v>
                </c:pt>
                <c:pt idx="5641">
                  <c:v>43649.698611111111</c:v>
                </c:pt>
                <c:pt idx="5642">
                  <c:v>43649.699305555558</c:v>
                </c:pt>
                <c:pt idx="5643">
                  <c:v>43649.7</c:v>
                </c:pt>
                <c:pt idx="5644">
                  <c:v>43649.700694444437</c:v>
                </c:pt>
                <c:pt idx="5645">
                  <c:v>43649.701388888891</c:v>
                </c:pt>
                <c:pt idx="5646">
                  <c:v>43649.70208333333</c:v>
                </c:pt>
                <c:pt idx="5647">
                  <c:v>43649.702777777777</c:v>
                </c:pt>
                <c:pt idx="5648">
                  <c:v>43649.703472222223</c:v>
                </c:pt>
                <c:pt idx="5649">
                  <c:v>43649.70416666667</c:v>
                </c:pt>
                <c:pt idx="5650">
                  <c:v>43649.704861111109</c:v>
                </c:pt>
                <c:pt idx="5651">
                  <c:v>43649.705555555563</c:v>
                </c:pt>
                <c:pt idx="5652">
                  <c:v>43649.706250000003</c:v>
                </c:pt>
                <c:pt idx="5653">
                  <c:v>43649.706944444442</c:v>
                </c:pt>
                <c:pt idx="5654">
                  <c:v>43649.707638888889</c:v>
                </c:pt>
                <c:pt idx="5655">
                  <c:v>43649.708333333343</c:v>
                </c:pt>
                <c:pt idx="5656">
                  <c:v>43649.709027777782</c:v>
                </c:pt>
                <c:pt idx="5657">
                  <c:v>43649.709722222222</c:v>
                </c:pt>
                <c:pt idx="5658">
                  <c:v>43649.710416666669</c:v>
                </c:pt>
                <c:pt idx="5659">
                  <c:v>43649.711111111108</c:v>
                </c:pt>
                <c:pt idx="5660">
                  <c:v>43649.711805555547</c:v>
                </c:pt>
                <c:pt idx="5661">
                  <c:v>43649.712500000001</c:v>
                </c:pt>
                <c:pt idx="5662">
                  <c:v>43649.713194444441</c:v>
                </c:pt>
                <c:pt idx="5663">
                  <c:v>43649.713888888888</c:v>
                </c:pt>
                <c:pt idx="5664">
                  <c:v>43649.714583333327</c:v>
                </c:pt>
                <c:pt idx="5665">
                  <c:v>43649.715277777781</c:v>
                </c:pt>
                <c:pt idx="5666">
                  <c:v>43649.71597222222</c:v>
                </c:pt>
                <c:pt idx="5667">
                  <c:v>43649.716666666667</c:v>
                </c:pt>
                <c:pt idx="5668">
                  <c:v>43649.717361111107</c:v>
                </c:pt>
                <c:pt idx="5669">
                  <c:v>43649.718055555553</c:v>
                </c:pt>
                <c:pt idx="5670">
                  <c:v>43649.71875</c:v>
                </c:pt>
                <c:pt idx="5671">
                  <c:v>43649.719444444447</c:v>
                </c:pt>
                <c:pt idx="5672">
                  <c:v>43649.720138888893</c:v>
                </c:pt>
                <c:pt idx="5673">
                  <c:v>43649.720833333333</c:v>
                </c:pt>
                <c:pt idx="5674">
                  <c:v>43649.72152777778</c:v>
                </c:pt>
                <c:pt idx="5675">
                  <c:v>43649.722222222219</c:v>
                </c:pt>
                <c:pt idx="5676">
                  <c:v>43649.722916666673</c:v>
                </c:pt>
                <c:pt idx="5677">
                  <c:v>43649.723611111112</c:v>
                </c:pt>
                <c:pt idx="5678">
                  <c:v>43649.724305555559</c:v>
                </c:pt>
                <c:pt idx="5679">
                  <c:v>43649.724999999999</c:v>
                </c:pt>
                <c:pt idx="5680">
                  <c:v>43649.725694444453</c:v>
                </c:pt>
                <c:pt idx="5681">
                  <c:v>43649.726388888892</c:v>
                </c:pt>
                <c:pt idx="5682">
                  <c:v>43649.727083333331</c:v>
                </c:pt>
                <c:pt idx="5683">
                  <c:v>43649.727777777778</c:v>
                </c:pt>
                <c:pt idx="5684">
                  <c:v>43649.728472222218</c:v>
                </c:pt>
                <c:pt idx="5685">
                  <c:v>43649.729166666657</c:v>
                </c:pt>
                <c:pt idx="5686">
                  <c:v>43649.729861111111</c:v>
                </c:pt>
                <c:pt idx="5687">
                  <c:v>43649.730555555558</c:v>
                </c:pt>
                <c:pt idx="5688">
                  <c:v>43649.731249999997</c:v>
                </c:pt>
                <c:pt idx="5689">
                  <c:v>43649.731944444437</c:v>
                </c:pt>
                <c:pt idx="5690">
                  <c:v>43649.732638888891</c:v>
                </c:pt>
                <c:pt idx="5691">
                  <c:v>43649.73333333333</c:v>
                </c:pt>
                <c:pt idx="5692">
                  <c:v>43649.734027777777</c:v>
                </c:pt>
                <c:pt idx="5693">
                  <c:v>43649.734722222223</c:v>
                </c:pt>
                <c:pt idx="5694">
                  <c:v>43649.73541666667</c:v>
                </c:pt>
                <c:pt idx="5695">
                  <c:v>43649.736111111109</c:v>
                </c:pt>
                <c:pt idx="5696">
                  <c:v>43649.736805555563</c:v>
                </c:pt>
                <c:pt idx="5697">
                  <c:v>43649.737500000003</c:v>
                </c:pt>
                <c:pt idx="5698">
                  <c:v>43649.738194444442</c:v>
                </c:pt>
                <c:pt idx="5699">
                  <c:v>43649.738888888889</c:v>
                </c:pt>
                <c:pt idx="5700">
                  <c:v>43649.739583333343</c:v>
                </c:pt>
                <c:pt idx="5701">
                  <c:v>43649.740277777782</c:v>
                </c:pt>
                <c:pt idx="5702">
                  <c:v>43649.740972222222</c:v>
                </c:pt>
                <c:pt idx="5703">
                  <c:v>43649.741666666669</c:v>
                </c:pt>
                <c:pt idx="5704">
                  <c:v>43649.742361111108</c:v>
                </c:pt>
                <c:pt idx="5705">
                  <c:v>43649.743055555547</c:v>
                </c:pt>
                <c:pt idx="5706">
                  <c:v>43649.743750000001</c:v>
                </c:pt>
                <c:pt idx="5707">
                  <c:v>43649.744444444441</c:v>
                </c:pt>
                <c:pt idx="5708">
                  <c:v>43649.745138888888</c:v>
                </c:pt>
                <c:pt idx="5709">
                  <c:v>43649.745833333327</c:v>
                </c:pt>
                <c:pt idx="5710">
                  <c:v>43649.746527777781</c:v>
                </c:pt>
                <c:pt idx="5711">
                  <c:v>43649.74722222222</c:v>
                </c:pt>
                <c:pt idx="5712">
                  <c:v>43649.747916666667</c:v>
                </c:pt>
                <c:pt idx="5713">
                  <c:v>43649.748611111107</c:v>
                </c:pt>
                <c:pt idx="5714">
                  <c:v>43649.749305555553</c:v>
                </c:pt>
                <c:pt idx="5715">
                  <c:v>43649.75</c:v>
                </c:pt>
                <c:pt idx="5716">
                  <c:v>43649.750694444447</c:v>
                </c:pt>
                <c:pt idx="5717">
                  <c:v>43649.751388888893</c:v>
                </c:pt>
                <c:pt idx="5718">
                  <c:v>43649.752083333333</c:v>
                </c:pt>
                <c:pt idx="5719">
                  <c:v>43649.75277777778</c:v>
                </c:pt>
                <c:pt idx="5720">
                  <c:v>43649.753472222219</c:v>
                </c:pt>
                <c:pt idx="5721">
                  <c:v>43649.754166666673</c:v>
                </c:pt>
                <c:pt idx="5722">
                  <c:v>43649.754861111112</c:v>
                </c:pt>
                <c:pt idx="5723">
                  <c:v>43649.755555555559</c:v>
                </c:pt>
                <c:pt idx="5724">
                  <c:v>43649.756249999999</c:v>
                </c:pt>
                <c:pt idx="5725">
                  <c:v>43649.756944444453</c:v>
                </c:pt>
                <c:pt idx="5726">
                  <c:v>43649.757638888892</c:v>
                </c:pt>
                <c:pt idx="5727">
                  <c:v>43649.758333333331</c:v>
                </c:pt>
                <c:pt idx="5728">
                  <c:v>43649.759027777778</c:v>
                </c:pt>
                <c:pt idx="5729">
                  <c:v>43649.759722222218</c:v>
                </c:pt>
                <c:pt idx="5730">
                  <c:v>43649.760416666657</c:v>
                </c:pt>
                <c:pt idx="5731">
                  <c:v>43649.761111111111</c:v>
                </c:pt>
                <c:pt idx="5732">
                  <c:v>43649.761805555558</c:v>
                </c:pt>
                <c:pt idx="5733">
                  <c:v>43649.762499999997</c:v>
                </c:pt>
                <c:pt idx="5734">
                  <c:v>43649.763194444437</c:v>
                </c:pt>
                <c:pt idx="5735">
                  <c:v>43649.763888888891</c:v>
                </c:pt>
                <c:pt idx="5736">
                  <c:v>43649.76458333333</c:v>
                </c:pt>
                <c:pt idx="5737">
                  <c:v>43649.765277777777</c:v>
                </c:pt>
                <c:pt idx="5738">
                  <c:v>43649.765972222223</c:v>
                </c:pt>
                <c:pt idx="5739">
                  <c:v>43649.76666666667</c:v>
                </c:pt>
                <c:pt idx="5740">
                  <c:v>43649.767361111109</c:v>
                </c:pt>
                <c:pt idx="5741">
                  <c:v>43649.768055555563</c:v>
                </c:pt>
                <c:pt idx="5742">
                  <c:v>43649.768750000003</c:v>
                </c:pt>
                <c:pt idx="5743">
                  <c:v>43649.769444444442</c:v>
                </c:pt>
                <c:pt idx="5744">
                  <c:v>43649.770138888889</c:v>
                </c:pt>
                <c:pt idx="5745">
                  <c:v>43649.770833333343</c:v>
                </c:pt>
                <c:pt idx="5746">
                  <c:v>43649.771527777782</c:v>
                </c:pt>
                <c:pt idx="5747">
                  <c:v>43649.772222222222</c:v>
                </c:pt>
                <c:pt idx="5748">
                  <c:v>43649.772916666669</c:v>
                </c:pt>
                <c:pt idx="5749">
                  <c:v>43649.773611111108</c:v>
                </c:pt>
                <c:pt idx="5750">
                  <c:v>43649.774305555547</c:v>
                </c:pt>
                <c:pt idx="5751">
                  <c:v>43649.775000000001</c:v>
                </c:pt>
                <c:pt idx="5752">
                  <c:v>43649.775694444441</c:v>
                </c:pt>
                <c:pt idx="5753">
                  <c:v>43649.776388888888</c:v>
                </c:pt>
                <c:pt idx="5754">
                  <c:v>43649.777083333327</c:v>
                </c:pt>
                <c:pt idx="5755">
                  <c:v>43649.777777777781</c:v>
                </c:pt>
                <c:pt idx="5756">
                  <c:v>43649.77847222222</c:v>
                </c:pt>
                <c:pt idx="5757">
                  <c:v>43649.779166666667</c:v>
                </c:pt>
                <c:pt idx="5758">
                  <c:v>43649.779861111107</c:v>
                </c:pt>
                <c:pt idx="5759">
                  <c:v>43649.780555555553</c:v>
                </c:pt>
                <c:pt idx="5760">
                  <c:v>43649.78125</c:v>
                </c:pt>
                <c:pt idx="5761">
                  <c:v>43649.781944444447</c:v>
                </c:pt>
                <c:pt idx="5762">
                  <c:v>43649.782638888893</c:v>
                </c:pt>
                <c:pt idx="5763">
                  <c:v>43649.783333333333</c:v>
                </c:pt>
                <c:pt idx="5764">
                  <c:v>43649.78402777778</c:v>
                </c:pt>
                <c:pt idx="5765">
                  <c:v>43649.784722222219</c:v>
                </c:pt>
                <c:pt idx="5766">
                  <c:v>43649.785416666673</c:v>
                </c:pt>
                <c:pt idx="5767">
                  <c:v>43649.786111111112</c:v>
                </c:pt>
                <c:pt idx="5768">
                  <c:v>43649.786805555559</c:v>
                </c:pt>
                <c:pt idx="5769">
                  <c:v>43649.787499999999</c:v>
                </c:pt>
                <c:pt idx="5770">
                  <c:v>43649.788194444453</c:v>
                </c:pt>
                <c:pt idx="5771">
                  <c:v>43649.788888888892</c:v>
                </c:pt>
                <c:pt idx="5772">
                  <c:v>43649.789583333331</c:v>
                </c:pt>
                <c:pt idx="5773">
                  <c:v>43649.790277777778</c:v>
                </c:pt>
                <c:pt idx="5774">
                  <c:v>43649.790972222218</c:v>
                </c:pt>
                <c:pt idx="5775">
                  <c:v>43649.791666666657</c:v>
                </c:pt>
                <c:pt idx="5776">
                  <c:v>43649.792361111111</c:v>
                </c:pt>
                <c:pt idx="5777">
                  <c:v>43649.793055555558</c:v>
                </c:pt>
                <c:pt idx="5778">
                  <c:v>43649.793749999997</c:v>
                </c:pt>
                <c:pt idx="5779">
                  <c:v>43649.794444444437</c:v>
                </c:pt>
                <c:pt idx="5780">
                  <c:v>43649.795138888891</c:v>
                </c:pt>
                <c:pt idx="5781">
                  <c:v>43649.79583333333</c:v>
                </c:pt>
                <c:pt idx="5782">
                  <c:v>43649.796527777777</c:v>
                </c:pt>
                <c:pt idx="5783">
                  <c:v>43649.797222222223</c:v>
                </c:pt>
                <c:pt idx="5784">
                  <c:v>43649.79791666667</c:v>
                </c:pt>
                <c:pt idx="5785">
                  <c:v>43649.798611111109</c:v>
                </c:pt>
                <c:pt idx="5786">
                  <c:v>43649.799305555563</c:v>
                </c:pt>
                <c:pt idx="5787">
                  <c:v>43649.8</c:v>
                </c:pt>
                <c:pt idx="5788">
                  <c:v>43649.800694444442</c:v>
                </c:pt>
                <c:pt idx="5789">
                  <c:v>43649.801388888889</c:v>
                </c:pt>
                <c:pt idx="5790">
                  <c:v>43649.802083333343</c:v>
                </c:pt>
                <c:pt idx="5791">
                  <c:v>43649.802777777782</c:v>
                </c:pt>
                <c:pt idx="5792">
                  <c:v>43649.803472222222</c:v>
                </c:pt>
                <c:pt idx="5793">
                  <c:v>43649.804166666669</c:v>
                </c:pt>
                <c:pt idx="5794">
                  <c:v>43649.804861111108</c:v>
                </c:pt>
                <c:pt idx="5795">
                  <c:v>43649.805555555547</c:v>
                </c:pt>
                <c:pt idx="5796">
                  <c:v>43649.806250000001</c:v>
                </c:pt>
                <c:pt idx="5797">
                  <c:v>43649.806944444441</c:v>
                </c:pt>
                <c:pt idx="5798">
                  <c:v>43649.807638888888</c:v>
                </c:pt>
                <c:pt idx="5799">
                  <c:v>43649.808333333327</c:v>
                </c:pt>
                <c:pt idx="5800">
                  <c:v>43649.809027777781</c:v>
                </c:pt>
                <c:pt idx="5801">
                  <c:v>43649.80972222222</c:v>
                </c:pt>
                <c:pt idx="5802">
                  <c:v>43649.810416666667</c:v>
                </c:pt>
                <c:pt idx="5803">
                  <c:v>43649.811111111107</c:v>
                </c:pt>
                <c:pt idx="5804">
                  <c:v>43649.811805555553</c:v>
                </c:pt>
                <c:pt idx="5805">
                  <c:v>43649.8125</c:v>
                </c:pt>
                <c:pt idx="5806">
                  <c:v>43649.813194444447</c:v>
                </c:pt>
                <c:pt idx="5807">
                  <c:v>43649.813888888893</c:v>
                </c:pt>
                <c:pt idx="5808">
                  <c:v>43649.814583333333</c:v>
                </c:pt>
                <c:pt idx="5809">
                  <c:v>43649.81527777778</c:v>
                </c:pt>
                <c:pt idx="5810">
                  <c:v>43649.815972222219</c:v>
                </c:pt>
                <c:pt idx="5811">
                  <c:v>43649.816666666673</c:v>
                </c:pt>
                <c:pt idx="5812">
                  <c:v>43649.817361111112</c:v>
                </c:pt>
                <c:pt idx="5813">
                  <c:v>43649.818055555559</c:v>
                </c:pt>
                <c:pt idx="5814">
                  <c:v>43649.818749999999</c:v>
                </c:pt>
                <c:pt idx="5815">
                  <c:v>43649.819444444453</c:v>
                </c:pt>
                <c:pt idx="5816">
                  <c:v>43649.820138888892</c:v>
                </c:pt>
                <c:pt idx="5817">
                  <c:v>43649.820833333331</c:v>
                </c:pt>
                <c:pt idx="5818">
                  <c:v>43649.821527777778</c:v>
                </c:pt>
                <c:pt idx="5819">
                  <c:v>43649.822222222218</c:v>
                </c:pt>
                <c:pt idx="5820">
                  <c:v>43649.822916666657</c:v>
                </c:pt>
                <c:pt idx="5821">
                  <c:v>43649.823611111111</c:v>
                </c:pt>
                <c:pt idx="5822">
                  <c:v>43649.824305555558</c:v>
                </c:pt>
                <c:pt idx="5823">
                  <c:v>43649.824999999997</c:v>
                </c:pt>
                <c:pt idx="5824">
                  <c:v>43649.825694444437</c:v>
                </c:pt>
                <c:pt idx="5825">
                  <c:v>43649.826388888891</c:v>
                </c:pt>
                <c:pt idx="5826">
                  <c:v>43649.82708333333</c:v>
                </c:pt>
                <c:pt idx="5827">
                  <c:v>43649.827777777777</c:v>
                </c:pt>
                <c:pt idx="5828">
                  <c:v>43649.828472222223</c:v>
                </c:pt>
                <c:pt idx="5829">
                  <c:v>43649.82916666667</c:v>
                </c:pt>
                <c:pt idx="5830">
                  <c:v>43649.829861111109</c:v>
                </c:pt>
                <c:pt idx="5831">
                  <c:v>43649.830555555563</c:v>
                </c:pt>
                <c:pt idx="5832">
                  <c:v>43649.831250000003</c:v>
                </c:pt>
                <c:pt idx="5833">
                  <c:v>43649.831944444442</c:v>
                </c:pt>
                <c:pt idx="5834">
                  <c:v>43649.832638888889</c:v>
                </c:pt>
                <c:pt idx="5835">
                  <c:v>43649.833333333343</c:v>
                </c:pt>
                <c:pt idx="5836">
                  <c:v>43649.834027777782</c:v>
                </c:pt>
                <c:pt idx="5837">
                  <c:v>43649.834722222222</c:v>
                </c:pt>
                <c:pt idx="5838">
                  <c:v>43649.835416666669</c:v>
                </c:pt>
                <c:pt idx="5839">
                  <c:v>43649.836111111108</c:v>
                </c:pt>
                <c:pt idx="5840">
                  <c:v>43649.836805555547</c:v>
                </c:pt>
                <c:pt idx="5841">
                  <c:v>43649.837500000001</c:v>
                </c:pt>
                <c:pt idx="5842">
                  <c:v>43649.838194444441</c:v>
                </c:pt>
                <c:pt idx="5843">
                  <c:v>43649.838888888888</c:v>
                </c:pt>
                <c:pt idx="5844">
                  <c:v>43649.839583333327</c:v>
                </c:pt>
                <c:pt idx="5845">
                  <c:v>43649.840277777781</c:v>
                </c:pt>
                <c:pt idx="5846">
                  <c:v>43649.84097222222</c:v>
                </c:pt>
                <c:pt idx="5847">
                  <c:v>43649.841666666667</c:v>
                </c:pt>
                <c:pt idx="5848">
                  <c:v>43649.842361111107</c:v>
                </c:pt>
                <c:pt idx="5849">
                  <c:v>43649.843055555553</c:v>
                </c:pt>
                <c:pt idx="5850">
                  <c:v>43649.84375</c:v>
                </c:pt>
                <c:pt idx="5851">
                  <c:v>43649.844444444447</c:v>
                </c:pt>
                <c:pt idx="5852">
                  <c:v>43649.845138888893</c:v>
                </c:pt>
                <c:pt idx="5853">
                  <c:v>43649.845833333333</c:v>
                </c:pt>
                <c:pt idx="5854">
                  <c:v>43649.84652777778</c:v>
                </c:pt>
                <c:pt idx="5855">
                  <c:v>43649.847222222219</c:v>
                </c:pt>
                <c:pt idx="5856">
                  <c:v>43649.847916666673</c:v>
                </c:pt>
                <c:pt idx="5857">
                  <c:v>43649.848611111112</c:v>
                </c:pt>
                <c:pt idx="5858">
                  <c:v>43649.849305555559</c:v>
                </c:pt>
                <c:pt idx="5859">
                  <c:v>43649.85</c:v>
                </c:pt>
                <c:pt idx="5860">
                  <c:v>43649.850694444453</c:v>
                </c:pt>
                <c:pt idx="5861">
                  <c:v>43649.851388888892</c:v>
                </c:pt>
                <c:pt idx="5862">
                  <c:v>43649.852083333331</c:v>
                </c:pt>
                <c:pt idx="5863">
                  <c:v>43649.852777777778</c:v>
                </c:pt>
                <c:pt idx="5864">
                  <c:v>43649.853472222218</c:v>
                </c:pt>
                <c:pt idx="5865">
                  <c:v>43649.854166666657</c:v>
                </c:pt>
                <c:pt idx="5866">
                  <c:v>43649.854861111111</c:v>
                </c:pt>
                <c:pt idx="5867">
                  <c:v>43649.855555555558</c:v>
                </c:pt>
                <c:pt idx="5868">
                  <c:v>43649.856249999997</c:v>
                </c:pt>
                <c:pt idx="5869">
                  <c:v>43649.856944444437</c:v>
                </c:pt>
                <c:pt idx="5870">
                  <c:v>43649.857638888891</c:v>
                </c:pt>
                <c:pt idx="5871">
                  <c:v>43649.85833333333</c:v>
                </c:pt>
                <c:pt idx="5872">
                  <c:v>43649.859027777777</c:v>
                </c:pt>
                <c:pt idx="5873">
                  <c:v>43649.859722222223</c:v>
                </c:pt>
                <c:pt idx="5874">
                  <c:v>43649.86041666667</c:v>
                </c:pt>
                <c:pt idx="5875">
                  <c:v>43649.861111111109</c:v>
                </c:pt>
                <c:pt idx="5876">
                  <c:v>43649.861805555563</c:v>
                </c:pt>
                <c:pt idx="5877">
                  <c:v>43649.862500000003</c:v>
                </c:pt>
                <c:pt idx="5878">
                  <c:v>43649.863194444442</c:v>
                </c:pt>
                <c:pt idx="5879">
                  <c:v>43649.863888888889</c:v>
                </c:pt>
                <c:pt idx="5880">
                  <c:v>43649.864583333343</c:v>
                </c:pt>
                <c:pt idx="5881">
                  <c:v>43649.865277777782</c:v>
                </c:pt>
                <c:pt idx="5882">
                  <c:v>43649.865972222222</c:v>
                </c:pt>
                <c:pt idx="5883">
                  <c:v>43649.866666666669</c:v>
                </c:pt>
                <c:pt idx="5884">
                  <c:v>43649.867361111108</c:v>
                </c:pt>
                <c:pt idx="5885">
                  <c:v>43649.868055555547</c:v>
                </c:pt>
                <c:pt idx="5886">
                  <c:v>43649.868750000001</c:v>
                </c:pt>
                <c:pt idx="5887">
                  <c:v>43649.869444444441</c:v>
                </c:pt>
                <c:pt idx="5888">
                  <c:v>43649.870138888888</c:v>
                </c:pt>
                <c:pt idx="5889">
                  <c:v>43649.870833333327</c:v>
                </c:pt>
                <c:pt idx="5890">
                  <c:v>43649.871527777781</c:v>
                </c:pt>
                <c:pt idx="5891">
                  <c:v>43649.87222222222</c:v>
                </c:pt>
                <c:pt idx="5892">
                  <c:v>43649.872916666667</c:v>
                </c:pt>
                <c:pt idx="5893">
                  <c:v>43649.873611111107</c:v>
                </c:pt>
                <c:pt idx="5894">
                  <c:v>43649.874305555553</c:v>
                </c:pt>
                <c:pt idx="5895">
                  <c:v>43649.875</c:v>
                </c:pt>
                <c:pt idx="5896">
                  <c:v>43649.875694444447</c:v>
                </c:pt>
                <c:pt idx="5897">
                  <c:v>43649.876388888893</c:v>
                </c:pt>
                <c:pt idx="5898">
                  <c:v>43649.877083333333</c:v>
                </c:pt>
                <c:pt idx="5899">
                  <c:v>43649.87777777778</c:v>
                </c:pt>
                <c:pt idx="5900">
                  <c:v>43649.878472222219</c:v>
                </c:pt>
                <c:pt idx="5901">
                  <c:v>43649.879166666673</c:v>
                </c:pt>
                <c:pt idx="5902">
                  <c:v>43649.879861111112</c:v>
                </c:pt>
                <c:pt idx="5903">
                  <c:v>43649.880555555559</c:v>
                </c:pt>
                <c:pt idx="5904">
                  <c:v>43649.881249999999</c:v>
                </c:pt>
                <c:pt idx="5905">
                  <c:v>43649.881944444453</c:v>
                </c:pt>
                <c:pt idx="5906">
                  <c:v>43649.882638888892</c:v>
                </c:pt>
                <c:pt idx="5907">
                  <c:v>43649.883333333331</c:v>
                </c:pt>
                <c:pt idx="5908">
                  <c:v>43649.884027777778</c:v>
                </c:pt>
                <c:pt idx="5909">
                  <c:v>43649.884722222218</c:v>
                </c:pt>
                <c:pt idx="5910">
                  <c:v>43649.885416666657</c:v>
                </c:pt>
                <c:pt idx="5911">
                  <c:v>43649.886111111111</c:v>
                </c:pt>
                <c:pt idx="5912">
                  <c:v>43649.886805555558</c:v>
                </c:pt>
                <c:pt idx="5913">
                  <c:v>43649.887499999997</c:v>
                </c:pt>
                <c:pt idx="5914">
                  <c:v>43649.888194444437</c:v>
                </c:pt>
                <c:pt idx="5915">
                  <c:v>43649.888888888891</c:v>
                </c:pt>
                <c:pt idx="5916">
                  <c:v>43649.88958333333</c:v>
                </c:pt>
                <c:pt idx="5917">
                  <c:v>43649.890277777777</c:v>
                </c:pt>
                <c:pt idx="5918">
                  <c:v>43649.890972222223</c:v>
                </c:pt>
                <c:pt idx="5919">
                  <c:v>43649.89166666667</c:v>
                </c:pt>
                <c:pt idx="5920">
                  <c:v>43649.892361111109</c:v>
                </c:pt>
                <c:pt idx="5921">
                  <c:v>43649.893055555563</c:v>
                </c:pt>
                <c:pt idx="5922">
                  <c:v>43649.893750000003</c:v>
                </c:pt>
                <c:pt idx="5923">
                  <c:v>43649.894444444442</c:v>
                </c:pt>
                <c:pt idx="5924">
                  <c:v>43649.895138888889</c:v>
                </c:pt>
                <c:pt idx="5925">
                  <c:v>43649.895833333343</c:v>
                </c:pt>
                <c:pt idx="5926">
                  <c:v>43649.896527777782</c:v>
                </c:pt>
                <c:pt idx="5927">
                  <c:v>43649.897222222222</c:v>
                </c:pt>
                <c:pt idx="5928">
                  <c:v>43649.897916666669</c:v>
                </c:pt>
                <c:pt idx="5929">
                  <c:v>43649.898611111108</c:v>
                </c:pt>
                <c:pt idx="5930">
                  <c:v>43649.899305555547</c:v>
                </c:pt>
                <c:pt idx="5931">
                  <c:v>43649.9</c:v>
                </c:pt>
                <c:pt idx="5932">
                  <c:v>43649.900694444441</c:v>
                </c:pt>
                <c:pt idx="5933">
                  <c:v>43649.901388888888</c:v>
                </c:pt>
                <c:pt idx="5934">
                  <c:v>43649.902083333327</c:v>
                </c:pt>
                <c:pt idx="5935">
                  <c:v>43649.902777777781</c:v>
                </c:pt>
                <c:pt idx="5936">
                  <c:v>43649.90347222222</c:v>
                </c:pt>
                <c:pt idx="5937">
                  <c:v>43649.904166666667</c:v>
                </c:pt>
                <c:pt idx="5938">
                  <c:v>43649.904861111107</c:v>
                </c:pt>
                <c:pt idx="5939">
                  <c:v>43649.905555555553</c:v>
                </c:pt>
                <c:pt idx="5940">
                  <c:v>43649.90625</c:v>
                </c:pt>
                <c:pt idx="5941">
                  <c:v>43649.906944444447</c:v>
                </c:pt>
                <c:pt idx="5942">
                  <c:v>43649.907638888893</c:v>
                </c:pt>
                <c:pt idx="5943">
                  <c:v>43649.908333333333</c:v>
                </c:pt>
                <c:pt idx="5944">
                  <c:v>43649.90902777778</c:v>
                </c:pt>
                <c:pt idx="5945">
                  <c:v>43649.909722222219</c:v>
                </c:pt>
                <c:pt idx="5946">
                  <c:v>43649.910416666673</c:v>
                </c:pt>
                <c:pt idx="5947">
                  <c:v>43649.911111111112</c:v>
                </c:pt>
                <c:pt idx="5948">
                  <c:v>43649.911805555559</c:v>
                </c:pt>
                <c:pt idx="5949">
                  <c:v>43649.912499999999</c:v>
                </c:pt>
                <c:pt idx="5950">
                  <c:v>43649.913194444453</c:v>
                </c:pt>
                <c:pt idx="5951">
                  <c:v>43649.913888888892</c:v>
                </c:pt>
                <c:pt idx="5952">
                  <c:v>43649.914583333331</c:v>
                </c:pt>
                <c:pt idx="5953">
                  <c:v>43649.915277777778</c:v>
                </c:pt>
                <c:pt idx="5954">
                  <c:v>43649.915972222218</c:v>
                </c:pt>
                <c:pt idx="5955">
                  <c:v>43649.916666666657</c:v>
                </c:pt>
                <c:pt idx="5956">
                  <c:v>43649.917361111111</c:v>
                </c:pt>
                <c:pt idx="5957">
                  <c:v>43649.918055555558</c:v>
                </c:pt>
                <c:pt idx="5958">
                  <c:v>43649.918749999997</c:v>
                </c:pt>
                <c:pt idx="5959">
                  <c:v>43649.919444444437</c:v>
                </c:pt>
                <c:pt idx="5960">
                  <c:v>43649.920138888891</c:v>
                </c:pt>
                <c:pt idx="5961">
                  <c:v>43649.92083333333</c:v>
                </c:pt>
                <c:pt idx="5962">
                  <c:v>43649.921527777777</c:v>
                </c:pt>
                <c:pt idx="5963">
                  <c:v>43649.922222222223</c:v>
                </c:pt>
                <c:pt idx="5964">
                  <c:v>43649.92291666667</c:v>
                </c:pt>
                <c:pt idx="5965">
                  <c:v>43649.923611111109</c:v>
                </c:pt>
                <c:pt idx="5966">
                  <c:v>43649.924305555563</c:v>
                </c:pt>
                <c:pt idx="5967">
                  <c:v>43649.925000000003</c:v>
                </c:pt>
                <c:pt idx="5968">
                  <c:v>43649.925694444442</c:v>
                </c:pt>
                <c:pt idx="5969">
                  <c:v>43649.926388888889</c:v>
                </c:pt>
                <c:pt idx="5970">
                  <c:v>43649.927083333343</c:v>
                </c:pt>
                <c:pt idx="5971">
                  <c:v>43649.927777777782</c:v>
                </c:pt>
                <c:pt idx="5972">
                  <c:v>43649.928472222222</c:v>
                </c:pt>
                <c:pt idx="5973">
                  <c:v>43649.929166666669</c:v>
                </c:pt>
                <c:pt idx="5974">
                  <c:v>43649.929861111108</c:v>
                </c:pt>
                <c:pt idx="5975">
                  <c:v>43649.930555555547</c:v>
                </c:pt>
                <c:pt idx="5976">
                  <c:v>43649.931250000001</c:v>
                </c:pt>
                <c:pt idx="5977">
                  <c:v>43649.931944444441</c:v>
                </c:pt>
                <c:pt idx="5978">
                  <c:v>43649.932638888888</c:v>
                </c:pt>
                <c:pt idx="5979">
                  <c:v>43649.933333333327</c:v>
                </c:pt>
                <c:pt idx="5980">
                  <c:v>43649.934027777781</c:v>
                </c:pt>
                <c:pt idx="5981">
                  <c:v>43649.93472222222</c:v>
                </c:pt>
                <c:pt idx="5982">
                  <c:v>43649.935416666667</c:v>
                </c:pt>
                <c:pt idx="5983">
                  <c:v>43649.936111111107</c:v>
                </c:pt>
                <c:pt idx="5984">
                  <c:v>43649.936805555553</c:v>
                </c:pt>
                <c:pt idx="5985">
                  <c:v>43649.9375</c:v>
                </c:pt>
                <c:pt idx="5986">
                  <c:v>43649.938194444447</c:v>
                </c:pt>
                <c:pt idx="5987">
                  <c:v>43649.938888888893</c:v>
                </c:pt>
                <c:pt idx="5988">
                  <c:v>43649.939583333333</c:v>
                </c:pt>
                <c:pt idx="5989">
                  <c:v>43649.94027777778</c:v>
                </c:pt>
                <c:pt idx="5990">
                  <c:v>43649.940972222219</c:v>
                </c:pt>
                <c:pt idx="5991">
                  <c:v>43649.941666666673</c:v>
                </c:pt>
                <c:pt idx="5992">
                  <c:v>43649.942361111112</c:v>
                </c:pt>
                <c:pt idx="5993">
                  <c:v>43649.943055555559</c:v>
                </c:pt>
                <c:pt idx="5994">
                  <c:v>43649.943749999999</c:v>
                </c:pt>
                <c:pt idx="5995">
                  <c:v>43649.944444444453</c:v>
                </c:pt>
                <c:pt idx="5996">
                  <c:v>43649.945138888892</c:v>
                </c:pt>
                <c:pt idx="5997">
                  <c:v>43649.945833333331</c:v>
                </c:pt>
                <c:pt idx="5998">
                  <c:v>43649.946527777778</c:v>
                </c:pt>
                <c:pt idx="5999">
                  <c:v>43649.947222222218</c:v>
                </c:pt>
                <c:pt idx="6000">
                  <c:v>43649.947916666657</c:v>
                </c:pt>
                <c:pt idx="6001">
                  <c:v>43649.948611111111</c:v>
                </c:pt>
                <c:pt idx="6002">
                  <c:v>43649.949305555558</c:v>
                </c:pt>
                <c:pt idx="6003">
                  <c:v>43649.95</c:v>
                </c:pt>
                <c:pt idx="6004">
                  <c:v>43649.950694444437</c:v>
                </c:pt>
                <c:pt idx="6005">
                  <c:v>43649.951388888891</c:v>
                </c:pt>
                <c:pt idx="6006">
                  <c:v>43649.95208333333</c:v>
                </c:pt>
                <c:pt idx="6007">
                  <c:v>43649.952777777777</c:v>
                </c:pt>
                <c:pt idx="6008">
                  <c:v>43649.953472222223</c:v>
                </c:pt>
                <c:pt idx="6009">
                  <c:v>43649.95416666667</c:v>
                </c:pt>
                <c:pt idx="6010">
                  <c:v>43649.954861111109</c:v>
                </c:pt>
                <c:pt idx="6011">
                  <c:v>43649.955555555563</c:v>
                </c:pt>
                <c:pt idx="6012">
                  <c:v>43649.956250000003</c:v>
                </c:pt>
                <c:pt idx="6013">
                  <c:v>43649.956944444442</c:v>
                </c:pt>
                <c:pt idx="6014">
                  <c:v>43649.957638888889</c:v>
                </c:pt>
                <c:pt idx="6015">
                  <c:v>43649.958333333343</c:v>
                </c:pt>
                <c:pt idx="6016">
                  <c:v>43649.959027777782</c:v>
                </c:pt>
                <c:pt idx="6017">
                  <c:v>43649.959722222222</c:v>
                </c:pt>
                <c:pt idx="6018">
                  <c:v>43649.960416666669</c:v>
                </c:pt>
                <c:pt idx="6019">
                  <c:v>43649.961111111108</c:v>
                </c:pt>
                <c:pt idx="6020">
                  <c:v>43649.961805555547</c:v>
                </c:pt>
                <c:pt idx="6021">
                  <c:v>43649.962500000001</c:v>
                </c:pt>
                <c:pt idx="6022">
                  <c:v>43649.963194444441</c:v>
                </c:pt>
                <c:pt idx="6023">
                  <c:v>43649.963888888888</c:v>
                </c:pt>
                <c:pt idx="6024">
                  <c:v>43649.964583333327</c:v>
                </c:pt>
                <c:pt idx="6025">
                  <c:v>43649.965277777781</c:v>
                </c:pt>
                <c:pt idx="6026">
                  <c:v>43649.96597222222</c:v>
                </c:pt>
                <c:pt idx="6027">
                  <c:v>43649.966666666667</c:v>
                </c:pt>
                <c:pt idx="6028">
                  <c:v>43649.967361111107</c:v>
                </c:pt>
                <c:pt idx="6029">
                  <c:v>43649.968055555553</c:v>
                </c:pt>
                <c:pt idx="6030">
                  <c:v>43649.96875</c:v>
                </c:pt>
                <c:pt idx="6031">
                  <c:v>43649.969444444447</c:v>
                </c:pt>
                <c:pt idx="6032">
                  <c:v>43649.970138888893</c:v>
                </c:pt>
                <c:pt idx="6033">
                  <c:v>43649.970833333333</c:v>
                </c:pt>
                <c:pt idx="6034">
                  <c:v>43649.97152777778</c:v>
                </c:pt>
                <c:pt idx="6035">
                  <c:v>43649.972222222219</c:v>
                </c:pt>
                <c:pt idx="6036">
                  <c:v>43649.972916666673</c:v>
                </c:pt>
                <c:pt idx="6037">
                  <c:v>43649.973611111112</c:v>
                </c:pt>
                <c:pt idx="6038">
                  <c:v>43649.974305555559</c:v>
                </c:pt>
                <c:pt idx="6039">
                  <c:v>43649.974999999999</c:v>
                </c:pt>
                <c:pt idx="6040">
                  <c:v>43649.975694444453</c:v>
                </c:pt>
                <c:pt idx="6041">
                  <c:v>43649.976388888892</c:v>
                </c:pt>
                <c:pt idx="6042">
                  <c:v>43649.977083333331</c:v>
                </c:pt>
                <c:pt idx="6043">
                  <c:v>43649.977777777778</c:v>
                </c:pt>
                <c:pt idx="6044">
                  <c:v>43649.978472222218</c:v>
                </c:pt>
                <c:pt idx="6045">
                  <c:v>43649.979166666657</c:v>
                </c:pt>
                <c:pt idx="6046">
                  <c:v>43649.979861111111</c:v>
                </c:pt>
                <c:pt idx="6047">
                  <c:v>43649.980555555558</c:v>
                </c:pt>
                <c:pt idx="6048">
                  <c:v>43649.981249999997</c:v>
                </c:pt>
                <c:pt idx="6049">
                  <c:v>43649.981944444437</c:v>
                </c:pt>
                <c:pt idx="6050">
                  <c:v>43649.982638888891</c:v>
                </c:pt>
                <c:pt idx="6051">
                  <c:v>43649.98333333333</c:v>
                </c:pt>
                <c:pt idx="6052">
                  <c:v>43649.984027777777</c:v>
                </c:pt>
                <c:pt idx="6053">
                  <c:v>43649.984722222223</c:v>
                </c:pt>
                <c:pt idx="6054">
                  <c:v>43649.98541666667</c:v>
                </c:pt>
                <c:pt idx="6055">
                  <c:v>43649.986111111109</c:v>
                </c:pt>
                <c:pt idx="6056">
                  <c:v>43649.986805555563</c:v>
                </c:pt>
                <c:pt idx="6057">
                  <c:v>43649.987500000003</c:v>
                </c:pt>
                <c:pt idx="6058">
                  <c:v>43649.988194444442</c:v>
                </c:pt>
                <c:pt idx="6059">
                  <c:v>43649.988888888889</c:v>
                </c:pt>
                <c:pt idx="6060">
                  <c:v>43649.989583333343</c:v>
                </c:pt>
                <c:pt idx="6061">
                  <c:v>43649.990277777782</c:v>
                </c:pt>
                <c:pt idx="6062">
                  <c:v>43649.990972222222</c:v>
                </c:pt>
                <c:pt idx="6063">
                  <c:v>43649.991666666669</c:v>
                </c:pt>
                <c:pt idx="6064">
                  <c:v>43649.992361111108</c:v>
                </c:pt>
                <c:pt idx="6065">
                  <c:v>43649.993055555547</c:v>
                </c:pt>
                <c:pt idx="6066">
                  <c:v>43649.993750000001</c:v>
                </c:pt>
                <c:pt idx="6067">
                  <c:v>43649.994444444441</c:v>
                </c:pt>
                <c:pt idx="6068">
                  <c:v>43649.995138888888</c:v>
                </c:pt>
                <c:pt idx="6069">
                  <c:v>43649.995833333327</c:v>
                </c:pt>
                <c:pt idx="6070">
                  <c:v>43649.996527777781</c:v>
                </c:pt>
              </c:numCache>
            </c:numRef>
          </c:xVal>
          <c:yVal>
            <c:numRef>
              <c:f>Sheet4!$G$2:$G$6191</c:f>
              <c:numCache>
                <c:formatCode>General</c:formatCode>
                <c:ptCount val="6190"/>
                <c:pt idx="0">
                  <c:v>-0.54348947748885612</c:v>
                </c:pt>
                <c:pt idx="1">
                  <c:v>-0.449456320919289</c:v>
                </c:pt>
                <c:pt idx="2">
                  <c:v>-0.37925636371204119</c:v>
                </c:pt>
                <c:pt idx="3">
                  <c:v>-0.47268634063123294</c:v>
                </c:pt>
                <c:pt idx="4">
                  <c:v>-0.44962448497239693</c:v>
                </c:pt>
                <c:pt idx="5">
                  <c:v>-0.54489931135971625</c:v>
                </c:pt>
                <c:pt idx="6">
                  <c:v>-0.52035766247811077</c:v>
                </c:pt>
                <c:pt idx="7">
                  <c:v>-0.44146368293157456</c:v>
                </c:pt>
                <c:pt idx="8">
                  <c:v>-0.40235117281900035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-8.5166264272047876E-2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-4.2597931463998151E-2</c:v>
                </c:pt>
                <c:pt idx="25">
                  <c:v>#N/A</c:v>
                </c:pt>
                <c:pt idx="26">
                  <c:v>-3.2180255692782822E-2</c:v>
                </c:pt>
                <c:pt idx="27">
                  <c:v>-4.3035133213354948E-2</c:v>
                </c:pt>
                <c:pt idx="28">
                  <c:v>5.0567265608020939E-2</c:v>
                </c:pt>
                <c:pt idx="29">
                  <c:v>2.0927726263296975E-2</c:v>
                </c:pt>
                <c:pt idx="30">
                  <c:v>5.7818458372209003E-2</c:v>
                </c:pt>
                <c:pt idx="31">
                  <c:v>0.11823219720785683</c:v>
                </c:pt>
                <c:pt idx="32">
                  <c:v>0.11445619621652403</c:v>
                </c:pt>
                <c:pt idx="33">
                  <c:v>5.0270468921569389E-3</c:v>
                </c:pt>
                <c:pt idx="34">
                  <c:v>4.6111876266957896E-2</c:v>
                </c:pt>
                <c:pt idx="35">
                  <c:v>0.11076136038499107</c:v>
                </c:pt>
                <c:pt idx="36">
                  <c:v>0.13687676080535693</c:v>
                </c:pt>
                <c:pt idx="37">
                  <c:v>0.11385227771236017</c:v>
                </c:pt>
                <c:pt idx="38">
                  <c:v>7.904022116224807E-2</c:v>
                </c:pt>
                <c:pt idx="39">
                  <c:v>2.3418925008527047E-2</c:v>
                </c:pt>
                <c:pt idx="40">
                  <c:v>#N/A</c:v>
                </c:pt>
                <c:pt idx="41">
                  <c:v>0.19130997461868904</c:v>
                </c:pt>
                <c:pt idx="42">
                  <c:v>0.23251364155673904</c:v>
                </c:pt>
                <c:pt idx="43">
                  <c:v>#N/A</c:v>
                </c:pt>
                <c:pt idx="44">
                  <c:v>#N/A</c:v>
                </c:pt>
                <c:pt idx="45">
                  <c:v>1.3204775424410897E-2</c:v>
                </c:pt>
                <c:pt idx="46">
                  <c:v>1.3832423794764792E-2</c:v>
                </c:pt>
                <c:pt idx="47">
                  <c:v>0.15022768510236972</c:v>
                </c:pt>
                <c:pt idx="48">
                  <c:v>0.19096285756202042</c:v>
                </c:pt>
                <c:pt idx="49">
                  <c:v>8.9716046525713522E-2</c:v>
                </c:pt>
                <c:pt idx="50">
                  <c:v>0.3696778045663785</c:v>
                </c:pt>
                <c:pt idx="51">
                  <c:v>0.15691840899811305</c:v>
                </c:pt>
                <c:pt idx="52">
                  <c:v>0.18546344221159616</c:v>
                </c:pt>
                <c:pt idx="53">
                  <c:v>0.1719979677981851</c:v>
                </c:pt>
                <c:pt idx="54">
                  <c:v>0.13069345933012388</c:v>
                </c:pt>
                <c:pt idx="55">
                  <c:v>0.23243029385655611</c:v>
                </c:pt>
                <c:pt idx="56">
                  <c:v>0.20958938578613395</c:v>
                </c:pt>
                <c:pt idx="57">
                  <c:v>0.197623576625505</c:v>
                </c:pt>
                <c:pt idx="58">
                  <c:v>0.272805898204876</c:v>
                </c:pt>
                <c:pt idx="59">
                  <c:v>0.25479125585411611</c:v>
                </c:pt>
                <c:pt idx="60">
                  <c:v>0.18555963333951109</c:v>
                </c:pt>
                <c:pt idx="61">
                  <c:v>0.16828748241561686</c:v>
                </c:pt>
                <c:pt idx="62">
                  <c:v>0.2282220996146449</c:v>
                </c:pt>
                <c:pt idx="63">
                  <c:v>0.29899040481847305</c:v>
                </c:pt>
                <c:pt idx="64">
                  <c:v>0.25431161311813688</c:v>
                </c:pt>
                <c:pt idx="65">
                  <c:v>0.17195615636237194</c:v>
                </c:pt>
                <c:pt idx="66">
                  <c:v>0.25386975515192001</c:v>
                </c:pt>
                <c:pt idx="67">
                  <c:v>0.38517167401015295</c:v>
                </c:pt>
                <c:pt idx="68">
                  <c:v>0.25086819374058411</c:v>
                </c:pt>
                <c:pt idx="69">
                  <c:v>0.24674454019874004</c:v>
                </c:pt>
                <c:pt idx="70">
                  <c:v>0.29451950310714703</c:v>
                </c:pt>
                <c:pt idx="71">
                  <c:v>0.21594370571869193</c:v>
                </c:pt>
                <c:pt idx="72">
                  <c:v>0.29219156283390912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0.31385611090820809</c:v>
                </c:pt>
                <c:pt idx="83">
                  <c:v>0.27009583607757992</c:v>
                </c:pt>
                <c:pt idx="84">
                  <c:v>0.22127634962425147</c:v>
                </c:pt>
                <c:pt idx="85">
                  <c:v>0.2174645520219044</c:v>
                </c:pt>
                <c:pt idx="86">
                  <c:v>0.39733925226277222</c:v>
                </c:pt>
                <c:pt idx="87">
                  <c:v>0.28790653572610836</c:v>
                </c:pt>
                <c:pt idx="88">
                  <c:v>0.31030091741600085</c:v>
                </c:pt>
                <c:pt idx="89">
                  <c:v>0.26830053594121306</c:v>
                </c:pt>
                <c:pt idx="90">
                  <c:v>0.36682051407380922</c:v>
                </c:pt>
                <c:pt idx="91">
                  <c:v>0.30908364711885306</c:v>
                </c:pt>
                <c:pt idx="92">
                  <c:v>0.20483404639713476</c:v>
                </c:pt>
                <c:pt idx="93">
                  <c:v>0.32476066148484639</c:v>
                </c:pt>
                <c:pt idx="94">
                  <c:v>0.27157773832677412</c:v>
                </c:pt>
                <c:pt idx="95">
                  <c:v>0.27044650601991105</c:v>
                </c:pt>
                <c:pt idx="96">
                  <c:v>0.3514200794302389</c:v>
                </c:pt>
                <c:pt idx="97">
                  <c:v>0.252332183976405</c:v>
                </c:pt>
                <c:pt idx="98">
                  <c:v>0.25250103041289385</c:v>
                </c:pt>
                <c:pt idx="99">
                  <c:v>0.3833631293493911</c:v>
                </c:pt>
                <c:pt idx="100">
                  <c:v>0.30897244057024698</c:v>
                </c:pt>
                <c:pt idx="101">
                  <c:v>0.36158830673890208</c:v>
                </c:pt>
                <c:pt idx="102">
                  <c:v>0.24711021760606111</c:v>
                </c:pt>
                <c:pt idx="103">
                  <c:v>0.34239108012899311</c:v>
                </c:pt>
                <c:pt idx="104">
                  <c:v>0.26804180092459595</c:v>
                </c:pt>
                <c:pt idx="105">
                  <c:v>0.27100662188920199</c:v>
                </c:pt>
                <c:pt idx="106">
                  <c:v>0.23060971427543109</c:v>
                </c:pt>
                <c:pt idx="107">
                  <c:v>0.30530259831206008</c:v>
                </c:pt>
                <c:pt idx="108">
                  <c:v>0.35787386230437113</c:v>
                </c:pt>
                <c:pt idx="109">
                  <c:v>0.21402783931885905</c:v>
                </c:pt>
                <c:pt idx="110">
                  <c:v>0.297498610502404</c:v>
                </c:pt>
                <c:pt idx="111">
                  <c:v>0.30905163603712404</c:v>
                </c:pt>
                <c:pt idx="112">
                  <c:v>0.41534588325763999</c:v>
                </c:pt>
                <c:pt idx="113">
                  <c:v>0.230277695860859</c:v>
                </c:pt>
                <c:pt idx="114">
                  <c:v>0.30899178927790594</c:v>
                </c:pt>
                <c:pt idx="115">
                  <c:v>0.30151615332853199</c:v>
                </c:pt>
                <c:pt idx="116">
                  <c:v>0.29012101070246721</c:v>
                </c:pt>
                <c:pt idx="117">
                  <c:v>0.41426429611046411</c:v>
                </c:pt>
                <c:pt idx="118">
                  <c:v>0.25607297052515099</c:v>
                </c:pt>
                <c:pt idx="119">
                  <c:v>0.34285005522412892</c:v>
                </c:pt>
                <c:pt idx="120">
                  <c:v>0.24517475919894793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0.24134117751394291</c:v>
                </c:pt>
                <c:pt idx="126">
                  <c:v>0.29064193849087405</c:v>
                </c:pt>
                <c:pt idx="127">
                  <c:v>0.23094360031154793</c:v>
                </c:pt>
                <c:pt idx="128">
                  <c:v>0.28372861424792117</c:v>
                </c:pt>
                <c:pt idx="129">
                  <c:v>#N/A</c:v>
                </c:pt>
                <c:pt idx="130">
                  <c:v>0.24767527793864508</c:v>
                </c:pt>
                <c:pt idx="131">
                  <c:v>0.33920585016017402</c:v>
                </c:pt>
                <c:pt idx="132">
                  <c:v>0.26849521070886806</c:v>
                </c:pt>
                <c:pt idx="133">
                  <c:v>0.32233686091229208</c:v>
                </c:pt>
                <c:pt idx="134">
                  <c:v>0.33985171502787193</c:v>
                </c:pt>
                <c:pt idx="135">
                  <c:v>0.31217727282973895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0.13716264474401196</c:v>
                </c:pt>
                <c:pt idx="141">
                  <c:v>0.18626595635279619</c:v>
                </c:pt>
                <c:pt idx="142">
                  <c:v>6.9859705907169722E-2</c:v>
                </c:pt>
                <c:pt idx="143">
                  <c:v>7.6515155571068139E-2</c:v>
                </c:pt>
                <c:pt idx="144">
                  <c:v>0.12990916088461901</c:v>
                </c:pt>
                <c:pt idx="145">
                  <c:v>0.26732156884445724</c:v>
                </c:pt>
                <c:pt idx="146">
                  <c:v>#N/A</c:v>
                </c:pt>
                <c:pt idx="147">
                  <c:v>9.185416691495929E-2</c:v>
                </c:pt>
                <c:pt idx="148">
                  <c:v>#N/A</c:v>
                </c:pt>
                <c:pt idx="149">
                  <c:v>0.17184697600700005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0.10459262058343377</c:v>
                </c:pt>
                <c:pt idx="155">
                  <c:v>0.216734205981576</c:v>
                </c:pt>
                <c:pt idx="156">
                  <c:v>0.16682626401093437</c:v>
                </c:pt>
                <c:pt idx="157">
                  <c:v>4.5514327478305194E-2</c:v>
                </c:pt>
                <c:pt idx="158">
                  <c:v>0.10125914154774307</c:v>
                </c:pt>
                <c:pt idx="159">
                  <c:v>0.23592673230527339</c:v>
                </c:pt>
                <c:pt idx="160">
                  <c:v>0.11129916602292322</c:v>
                </c:pt>
                <c:pt idx="161">
                  <c:v>0.22355876617644377</c:v>
                </c:pt>
                <c:pt idx="162">
                  <c:v>0.14408036994711981</c:v>
                </c:pt>
                <c:pt idx="163">
                  <c:v>0.20960933175167407</c:v>
                </c:pt>
                <c:pt idx="164">
                  <c:v>0.10256668724449325</c:v>
                </c:pt>
                <c:pt idx="165">
                  <c:v>0.17472702840623899</c:v>
                </c:pt>
                <c:pt idx="166">
                  <c:v>0.12600198914132976</c:v>
                </c:pt>
                <c:pt idx="167">
                  <c:v>0.12047689179875976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2.8250054797331892E-3</c:v>
                </c:pt>
                <c:pt idx="173">
                  <c:v>8.7346240229608796E-3</c:v>
                </c:pt>
                <c:pt idx="174">
                  <c:v>0.15793641281219095</c:v>
                </c:pt>
                <c:pt idx="175">
                  <c:v>0.14292608771050008</c:v>
                </c:pt>
                <c:pt idx="176">
                  <c:v>0.21794069402813188</c:v>
                </c:pt>
                <c:pt idx="177">
                  <c:v>9.3321236907633054E-2</c:v>
                </c:pt>
                <c:pt idx="178">
                  <c:v>0.26904511135658105</c:v>
                </c:pt>
                <c:pt idx="179">
                  <c:v>0.164196540776822</c:v>
                </c:pt>
                <c:pt idx="180">
                  <c:v>0.19477248132693514</c:v>
                </c:pt>
                <c:pt idx="181">
                  <c:v>0.25212877408932099</c:v>
                </c:pt>
                <c:pt idx="182">
                  <c:v>0.20375946907193088</c:v>
                </c:pt>
                <c:pt idx="183">
                  <c:v>9.5541160447608409E-2</c:v>
                </c:pt>
                <c:pt idx="184">
                  <c:v>9.9692113699016094E-2</c:v>
                </c:pt>
                <c:pt idx="185">
                  <c:v>1.5840206899945031E-2</c:v>
                </c:pt>
                <c:pt idx="186">
                  <c:v>0.14864424757866468</c:v>
                </c:pt>
                <c:pt idx="187">
                  <c:v>#N/A</c:v>
                </c:pt>
                <c:pt idx="188">
                  <c:v>0.12868866421643421</c:v>
                </c:pt>
                <c:pt idx="189">
                  <c:v>#N/A</c:v>
                </c:pt>
                <c:pt idx="190">
                  <c:v>#N/A</c:v>
                </c:pt>
                <c:pt idx="191">
                  <c:v>8.9045737094262112E-2</c:v>
                </c:pt>
                <c:pt idx="192">
                  <c:v>6.5983579271478021E-2</c:v>
                </c:pt>
                <c:pt idx="193">
                  <c:v>0.14878763698321196</c:v>
                </c:pt>
                <c:pt idx="194">
                  <c:v>0.17803538195754398</c:v>
                </c:pt>
                <c:pt idx="195">
                  <c:v>#N/A</c:v>
                </c:pt>
                <c:pt idx="196">
                  <c:v>0.13407819876886085</c:v>
                </c:pt>
                <c:pt idx="197">
                  <c:v>6.3299945028947979E-2</c:v>
                </c:pt>
                <c:pt idx="198">
                  <c:v>0.17996556054077528</c:v>
                </c:pt>
                <c:pt idx="199">
                  <c:v>0.13533152669089721</c:v>
                </c:pt>
                <c:pt idx="200">
                  <c:v>8.5173214343388093E-2</c:v>
                </c:pt>
                <c:pt idx="201">
                  <c:v>0.17573597910611927</c:v>
                </c:pt>
                <c:pt idx="202">
                  <c:v>0.16383746372690666</c:v>
                </c:pt>
                <c:pt idx="203">
                  <c:v>#N/A</c:v>
                </c:pt>
                <c:pt idx="204">
                  <c:v>0.1462344522413781</c:v>
                </c:pt>
                <c:pt idx="205">
                  <c:v>#N/A</c:v>
                </c:pt>
                <c:pt idx="206">
                  <c:v>0.16167419904701608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0.35924728910132159</c:v>
                </c:pt>
                <c:pt idx="237">
                  <c:v>-1.9472371474777206E-2</c:v>
                </c:pt>
                <c:pt idx="238">
                  <c:v>9.4500829340692372E-3</c:v>
                </c:pt>
                <c:pt idx="239">
                  <c:v>0.1516990956561704</c:v>
                </c:pt>
                <c:pt idx="240">
                  <c:v>#N/A</c:v>
                </c:pt>
                <c:pt idx="241">
                  <c:v>#N/A</c:v>
                </c:pt>
                <c:pt idx="242">
                  <c:v>0.2142388390011791</c:v>
                </c:pt>
                <c:pt idx="243">
                  <c:v>0.36524367197428143</c:v>
                </c:pt>
                <c:pt idx="244">
                  <c:v>0.35781779590068313</c:v>
                </c:pt>
                <c:pt idx="245">
                  <c:v>#N/A</c:v>
                </c:pt>
                <c:pt idx="246">
                  <c:v>0.246928848756823</c:v>
                </c:pt>
                <c:pt idx="247">
                  <c:v>0.35822078064205376</c:v>
                </c:pt>
                <c:pt idx="248">
                  <c:v>0.36281941353206038</c:v>
                </c:pt>
                <c:pt idx="249">
                  <c:v>0.19477639414939829</c:v>
                </c:pt>
                <c:pt idx="250">
                  <c:v>0.39559414727399311</c:v>
                </c:pt>
                <c:pt idx="251">
                  <c:v>0.38463013789813072</c:v>
                </c:pt>
                <c:pt idx="252">
                  <c:v>0.40164601244760972</c:v>
                </c:pt>
                <c:pt idx="253">
                  <c:v>0.36478166550506647</c:v>
                </c:pt>
                <c:pt idx="254">
                  <c:v>0.36308681230049245</c:v>
                </c:pt>
                <c:pt idx="255">
                  <c:v>0.42389036825303672</c:v>
                </c:pt>
                <c:pt idx="256">
                  <c:v>0.42948040929808423</c:v>
                </c:pt>
                <c:pt idx="257">
                  <c:v>0.39125407868723261</c:v>
                </c:pt>
                <c:pt idx="258">
                  <c:v>0.48928113662283923</c:v>
                </c:pt>
                <c:pt idx="259">
                  <c:v>0.47212735063412842</c:v>
                </c:pt>
                <c:pt idx="260">
                  <c:v>0.46274533253645961</c:v>
                </c:pt>
                <c:pt idx="261">
                  <c:v>0.4330344181655964</c:v>
                </c:pt>
                <c:pt idx="262">
                  <c:v>0.50266979123787148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0.48789567522309857</c:v>
                </c:pt>
                <c:pt idx="269">
                  <c:v>0.42189561003075166</c:v>
                </c:pt>
                <c:pt idx="270">
                  <c:v>0.4349846386396195</c:v>
                </c:pt>
                <c:pt idx="271">
                  <c:v>0.4340494494049601</c:v>
                </c:pt>
                <c:pt idx="272">
                  <c:v>0.44892388191115662</c:v>
                </c:pt>
                <c:pt idx="273">
                  <c:v>0.50011227496137023</c:v>
                </c:pt>
                <c:pt idx="274">
                  <c:v>0.54883578441460323</c:v>
                </c:pt>
                <c:pt idx="275">
                  <c:v>0.49971665683497191</c:v>
                </c:pt>
                <c:pt idx="276">
                  <c:v>0.55927755187715955</c:v>
                </c:pt>
                <c:pt idx="277">
                  <c:v>#N/A</c:v>
                </c:pt>
                <c:pt idx="278">
                  <c:v>0.55095742732914443</c:v>
                </c:pt>
                <c:pt idx="279">
                  <c:v>0.47225172610001476</c:v>
                </c:pt>
                <c:pt idx="280">
                  <c:v>0.55852322338928684</c:v>
                </c:pt>
                <c:pt idx="281">
                  <c:v>0.55147199175966799</c:v>
                </c:pt>
                <c:pt idx="282">
                  <c:v>0.56265679766526322</c:v>
                </c:pt>
                <c:pt idx="283">
                  <c:v>0.55688887282749977</c:v>
                </c:pt>
                <c:pt idx="284">
                  <c:v>0.5558013002694594</c:v>
                </c:pt>
                <c:pt idx="285">
                  <c:v>0.70163917384988816</c:v>
                </c:pt>
                <c:pt idx="286">
                  <c:v>0.55736547200316877</c:v>
                </c:pt>
                <c:pt idx="287">
                  <c:v>0.5601908381274775</c:v>
                </c:pt>
                <c:pt idx="288">
                  <c:v>0.56029589538682623</c:v>
                </c:pt>
                <c:pt idx="289">
                  <c:v>0.56706195004748239</c:v>
                </c:pt>
                <c:pt idx="290">
                  <c:v>0.56846270558226553</c:v>
                </c:pt>
                <c:pt idx="291">
                  <c:v>0.52212611380553064</c:v>
                </c:pt>
                <c:pt idx="292">
                  <c:v>0.56846270558226553</c:v>
                </c:pt>
                <c:pt idx="293">
                  <c:v>#N/A</c:v>
                </c:pt>
                <c:pt idx="294">
                  <c:v>0.56586250717120545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0.57369606822415709</c:v>
                </c:pt>
                <c:pt idx="300">
                  <c:v>#N/A</c:v>
                </c:pt>
                <c:pt idx="301">
                  <c:v>#N/A</c:v>
                </c:pt>
                <c:pt idx="302">
                  <c:v>0.71246407104775045</c:v>
                </c:pt>
                <c:pt idx="303">
                  <c:v>0.57369606821217956</c:v>
                </c:pt>
                <c:pt idx="304">
                  <c:v>#N/A</c:v>
                </c:pt>
                <c:pt idx="305">
                  <c:v>#N/A</c:v>
                </c:pt>
                <c:pt idx="306">
                  <c:v>0.58123206818167839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0.71246406813657104</c:v>
                </c:pt>
                <c:pt idx="316">
                  <c:v>#N/A</c:v>
                </c:pt>
                <c:pt idx="317">
                  <c:v>0.53246405419249088</c:v>
                </c:pt>
                <c:pt idx="318">
                  <c:v>#N/A</c:v>
                </c:pt>
                <c:pt idx="319">
                  <c:v>#N/A</c:v>
                </c:pt>
                <c:pt idx="320">
                  <c:v>0.70869605145123582</c:v>
                </c:pt>
                <c:pt idx="321">
                  <c:v>0.75746405143641649</c:v>
                </c:pt>
                <c:pt idx="322">
                  <c:v>0.71246405143640146</c:v>
                </c:pt>
                <c:pt idx="323">
                  <c:v>#N/A</c:v>
                </c:pt>
                <c:pt idx="324">
                  <c:v>0.5736960514512508</c:v>
                </c:pt>
                <c:pt idx="325">
                  <c:v>0.70869603778239387</c:v>
                </c:pt>
                <c:pt idx="326">
                  <c:v>#N/A</c:v>
                </c:pt>
                <c:pt idx="327">
                  <c:v>0.57369602424267363</c:v>
                </c:pt>
                <c:pt idx="328">
                  <c:v>0.71246401883688304</c:v>
                </c:pt>
                <c:pt idx="329">
                  <c:v>0.70869600809339017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0.57746400539441123</c:v>
                </c:pt>
                <c:pt idx="334">
                  <c:v>0.5736960054088811</c:v>
                </c:pt>
                <c:pt idx="335">
                  <c:v>0.53246400539417293</c:v>
                </c:pt>
                <c:pt idx="336">
                  <c:v>0.70869600540864197</c:v>
                </c:pt>
                <c:pt idx="337">
                  <c:v>#N/A</c:v>
                </c:pt>
                <c:pt idx="338">
                  <c:v>0.57746400807892773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0.69739200813753721</c:v>
                </c:pt>
                <c:pt idx="345">
                  <c:v>#N/A</c:v>
                </c:pt>
                <c:pt idx="346">
                  <c:v>#N/A</c:v>
                </c:pt>
                <c:pt idx="347">
                  <c:v>0.57369601615888566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0.74239200813719353</c:v>
                </c:pt>
                <c:pt idx="353">
                  <c:v>#N/A</c:v>
                </c:pt>
                <c:pt idx="354">
                  <c:v>0.71246401614353216</c:v>
                </c:pt>
                <c:pt idx="355">
                  <c:v>0.71246400539439625</c:v>
                </c:pt>
                <c:pt idx="356">
                  <c:v>#N/A</c:v>
                </c:pt>
                <c:pt idx="357">
                  <c:v>0.56239200813719348</c:v>
                </c:pt>
                <c:pt idx="358">
                  <c:v>0.69362400815165692</c:v>
                </c:pt>
                <c:pt idx="359">
                  <c:v>0.57369600809411514</c:v>
                </c:pt>
                <c:pt idx="360">
                  <c:v>0.76123200806445046</c:v>
                </c:pt>
                <c:pt idx="361">
                  <c:v>0.70869601615970812</c:v>
                </c:pt>
                <c:pt idx="362">
                  <c:v>0.57746401614437659</c:v>
                </c:pt>
                <c:pt idx="363">
                  <c:v>0.70869600809374367</c:v>
                </c:pt>
                <c:pt idx="364">
                  <c:v>0.71246400539439625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0.70869601885038014</c:v>
                </c:pt>
                <c:pt idx="369">
                  <c:v>0.70869600809339017</c:v>
                </c:pt>
                <c:pt idx="370">
                  <c:v>0.69739200545250402</c:v>
                </c:pt>
                <c:pt idx="371">
                  <c:v>0.71246400539462162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0.57746400807928056</c:v>
                </c:pt>
                <c:pt idx="377">
                  <c:v>0.53246400539439631</c:v>
                </c:pt>
                <c:pt idx="378">
                  <c:v>#N/A</c:v>
                </c:pt>
                <c:pt idx="379">
                  <c:v>#N/A</c:v>
                </c:pt>
                <c:pt idx="380">
                  <c:v>0.71246400539439625</c:v>
                </c:pt>
                <c:pt idx="381">
                  <c:v>#N/A</c:v>
                </c:pt>
                <c:pt idx="382">
                  <c:v>#N/A</c:v>
                </c:pt>
                <c:pt idx="383">
                  <c:v>0.71246400807891275</c:v>
                </c:pt>
                <c:pt idx="384">
                  <c:v>0.71246400539417287</c:v>
                </c:pt>
                <c:pt idx="385">
                  <c:v>0.71623200537970366</c:v>
                </c:pt>
                <c:pt idx="386">
                  <c:v>0.70869600540864197</c:v>
                </c:pt>
                <c:pt idx="387">
                  <c:v>0.71623200537992648</c:v>
                </c:pt>
                <c:pt idx="388">
                  <c:v>0.71246400807926558</c:v>
                </c:pt>
                <c:pt idx="389">
                  <c:v>0.75746400539441128</c:v>
                </c:pt>
                <c:pt idx="390">
                  <c:v>0.75746400807892778</c:v>
                </c:pt>
                <c:pt idx="391">
                  <c:v>0.7574640080792806</c:v>
                </c:pt>
                <c:pt idx="392">
                  <c:v>0.5736960054088811</c:v>
                </c:pt>
                <c:pt idx="393">
                  <c:v>0.7574640053941879</c:v>
                </c:pt>
                <c:pt idx="394">
                  <c:v>0.75746401614354719</c:v>
                </c:pt>
                <c:pt idx="395">
                  <c:v>0.75746400807892778</c:v>
                </c:pt>
                <c:pt idx="396">
                  <c:v>0.75746400807892778</c:v>
                </c:pt>
                <c:pt idx="397">
                  <c:v>0.75369601615723159</c:v>
                </c:pt>
                <c:pt idx="398">
                  <c:v>0.56239200813648504</c:v>
                </c:pt>
                <c:pt idx="399">
                  <c:v>0.57369600809305465</c:v>
                </c:pt>
                <c:pt idx="400">
                  <c:v>0.71246400539417287</c:v>
                </c:pt>
                <c:pt idx="401">
                  <c:v>0.71246400539395127</c:v>
                </c:pt>
                <c:pt idx="402">
                  <c:v>0.57369600540865695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0.57369600540795951</c:v>
                </c:pt>
                <c:pt idx="424">
                  <c:v>0.71246400539347743</c:v>
                </c:pt>
                <c:pt idx="425">
                  <c:v>0.71246401883267407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0.69739200545134616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0.75746400807577374</c:v>
                </c:pt>
                <c:pt idx="459">
                  <c:v>#N/A</c:v>
                </c:pt>
                <c:pt idx="460">
                  <c:v>0.75369600540665327</c:v>
                </c:pt>
                <c:pt idx="461">
                  <c:v>#N/A</c:v>
                </c:pt>
                <c:pt idx="462">
                  <c:v>0.75369600808986659</c:v>
                </c:pt>
                <c:pt idx="463">
                  <c:v>0.75746401613689673</c:v>
                </c:pt>
                <c:pt idx="464">
                  <c:v>0.5736960054068605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0.70869600809121869</c:v>
                </c:pt>
                <c:pt idx="478">
                  <c:v>0.75369600540728032</c:v>
                </c:pt>
                <c:pt idx="479">
                  <c:v>0.75746400539260506</c:v>
                </c:pt>
                <c:pt idx="480">
                  <c:v>0.84369600809089129</c:v>
                </c:pt>
                <c:pt idx="481">
                  <c:v>0.75746400539239667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0.71623200806091147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0.75746400539218994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0.70869600540663824</c:v>
                </c:pt>
                <c:pt idx="497">
                  <c:v>0.71246400539217491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0.79869600809023966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0.71246400539133226</c:v>
                </c:pt>
                <c:pt idx="512">
                  <c:v>0.71246400539133226</c:v>
                </c:pt>
                <c:pt idx="513">
                  <c:v>#N/A</c:v>
                </c:pt>
                <c:pt idx="514">
                  <c:v>0.75369600808891146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0.71246400807375465</c:v>
                </c:pt>
                <c:pt idx="533">
                  <c:v>0.75746400539111658</c:v>
                </c:pt>
                <c:pt idx="534">
                  <c:v>0.80246400807407414</c:v>
                </c:pt>
                <c:pt idx="535">
                  <c:v>0.80246400539111162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0.80246400807475349</c:v>
                </c:pt>
                <c:pt idx="549">
                  <c:v>0.71623200537707055</c:v>
                </c:pt>
                <c:pt idx="550">
                  <c:v>0.75369600540621007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0.71246400807474342</c:v>
                </c:pt>
                <c:pt idx="578">
                  <c:v>0.75746400539195102</c:v>
                </c:pt>
                <c:pt idx="579">
                  <c:v>0.76123200537748847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0.71246400807506116</c:v>
                </c:pt>
                <c:pt idx="586">
                  <c:v>0.75746400539218994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0.69739200813430324</c:v>
                </c:pt>
                <c:pt idx="595">
                  <c:v>0.75369600540706949</c:v>
                </c:pt>
                <c:pt idx="596">
                  <c:v>0.75746400539260506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0.71246400539238164</c:v>
                </c:pt>
                <c:pt idx="605">
                  <c:v>#N/A</c:v>
                </c:pt>
                <c:pt idx="606">
                  <c:v>#N/A</c:v>
                </c:pt>
                <c:pt idx="607">
                  <c:v>0.71246400807641397</c:v>
                </c:pt>
                <c:pt idx="608">
                  <c:v>0.75746401613689673</c:v>
                </c:pt>
                <c:pt idx="609">
                  <c:v>0.80246400807609508</c:v>
                </c:pt>
                <c:pt idx="610">
                  <c:v>0.74239200813398654</c:v>
                </c:pt>
                <c:pt idx="611">
                  <c:v>0.71246400807608501</c:v>
                </c:pt>
                <c:pt idx="612">
                  <c:v>0.75369600540665327</c:v>
                </c:pt>
                <c:pt idx="613">
                  <c:v>#N/A</c:v>
                </c:pt>
                <c:pt idx="614">
                  <c:v>0.57369600808986654</c:v>
                </c:pt>
                <c:pt idx="615">
                  <c:v>0.71246400539193599</c:v>
                </c:pt>
                <c:pt idx="616">
                  <c:v>0.71246400539193599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0.71246400807375465</c:v>
                </c:pt>
                <c:pt idx="637">
                  <c:v>0.80246400807407414</c:v>
                </c:pt>
                <c:pt idx="638">
                  <c:v>0.84746400807406908</c:v>
                </c:pt>
                <c:pt idx="639">
                  <c:v>0.71246400539110155</c:v>
                </c:pt>
                <c:pt idx="640">
                  <c:v>0.76123200537646118</c:v>
                </c:pt>
                <c:pt idx="641">
                  <c:v>#N/A</c:v>
                </c:pt>
                <c:pt idx="642">
                  <c:v>0.75746400807376968</c:v>
                </c:pt>
                <c:pt idx="643">
                  <c:v>0.7574640080740791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0.80246401612844154</c:v>
                </c:pt>
                <c:pt idx="656">
                  <c:v>0.84746401612843647</c:v>
                </c:pt>
                <c:pt idx="657">
                  <c:v>0.80246400807250329</c:v>
                </c:pt>
                <c:pt idx="658">
                  <c:v>0.75746400807221204</c:v>
                </c:pt>
                <c:pt idx="659">
                  <c:v>#N/A</c:v>
                </c:pt>
                <c:pt idx="660">
                  <c:v>0.75746400539012171</c:v>
                </c:pt>
                <c:pt idx="661">
                  <c:v>0.7612320053756646</c:v>
                </c:pt>
                <c:pt idx="662">
                  <c:v>0.75746400539031089</c:v>
                </c:pt>
                <c:pt idx="663">
                  <c:v>0.75746400539031089</c:v>
                </c:pt>
                <c:pt idx="664">
                  <c:v>0.7986960054047636</c:v>
                </c:pt>
                <c:pt idx="665">
                  <c:v>0.7162320053758382</c:v>
                </c:pt>
                <c:pt idx="666">
                  <c:v>0.76123200537607527</c:v>
                </c:pt>
                <c:pt idx="667">
                  <c:v>0.75369600808697235</c:v>
                </c:pt>
                <c:pt idx="668">
                  <c:v>0.80246400807250329</c:v>
                </c:pt>
                <c:pt idx="669">
                  <c:v>0.80246400807280205</c:v>
                </c:pt>
                <c:pt idx="670">
                  <c:v>#N/A</c:v>
                </c:pt>
                <c:pt idx="671">
                  <c:v>0.75369600808727166</c:v>
                </c:pt>
                <c:pt idx="672">
                  <c:v>0.79869600540438568</c:v>
                </c:pt>
                <c:pt idx="673">
                  <c:v>0.80623200805803918</c:v>
                </c:pt>
                <c:pt idx="674">
                  <c:v>#N/A</c:v>
                </c:pt>
                <c:pt idx="675">
                  <c:v>0.78739201618500654</c:v>
                </c:pt>
                <c:pt idx="676">
                  <c:v>0.79869600808667052</c:v>
                </c:pt>
                <c:pt idx="677">
                  <c:v>0.75369600540457882</c:v>
                </c:pt>
                <c:pt idx="678">
                  <c:v>0.8024640027090465</c:v>
                </c:pt>
                <c:pt idx="679">
                  <c:v>0.80246400539011675</c:v>
                </c:pt>
                <c:pt idx="680">
                  <c:v>0.76123200537547753</c:v>
                </c:pt>
                <c:pt idx="681">
                  <c:v>0.79869600808603591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0.79869600808603591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0.75746400807039271</c:v>
                </c:pt>
                <c:pt idx="692">
                  <c:v>0.79869600808484753</c:v>
                </c:pt>
                <c:pt idx="693">
                  <c:v>0.75369600540305826</c:v>
                </c:pt>
                <c:pt idx="694">
                  <c:v>0.75369600808429671</c:v>
                </c:pt>
                <c:pt idx="695">
                  <c:v>0.80246400807010931</c:v>
                </c:pt>
                <c:pt idx="696">
                  <c:v>0.8024640080698332</c:v>
                </c:pt>
                <c:pt idx="697">
                  <c:v>0.80246400807010931</c:v>
                </c:pt>
                <c:pt idx="698">
                  <c:v>0.84369600540304823</c:v>
                </c:pt>
                <c:pt idx="699">
                  <c:v>0.79869600540323016</c:v>
                </c:pt>
                <c:pt idx="700">
                  <c:v>0.75746400806983816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0.75746400807157865</c:v>
                </c:pt>
                <c:pt idx="708">
                  <c:v>0.80246400807220708</c:v>
                </c:pt>
                <c:pt idx="709">
                  <c:v>0.75369600808638115</c:v>
                </c:pt>
                <c:pt idx="710">
                  <c:v>0.80246400807191332</c:v>
                </c:pt>
                <c:pt idx="711">
                  <c:v>0.75746400539012171</c:v>
                </c:pt>
                <c:pt idx="712">
                  <c:v>0.85123200537565458</c:v>
                </c:pt>
                <c:pt idx="713">
                  <c:v>#N/A</c:v>
                </c:pt>
                <c:pt idx="714">
                  <c:v>0.80246400807220708</c:v>
                </c:pt>
                <c:pt idx="715">
                  <c:v>0.80246400538974305</c:v>
                </c:pt>
                <c:pt idx="716">
                  <c:v>0.85123200805744537</c:v>
                </c:pt>
                <c:pt idx="717">
                  <c:v>0.79869601614006169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0.75746400807129022</c:v>
                </c:pt>
                <c:pt idx="722">
                  <c:v>0.84369600808637113</c:v>
                </c:pt>
                <c:pt idx="723">
                  <c:v>0.8024640080715737</c:v>
                </c:pt>
                <c:pt idx="724">
                  <c:v>0.75369600808546522</c:v>
                </c:pt>
                <c:pt idx="725">
                  <c:v>0.84746400538915911</c:v>
                </c:pt>
                <c:pt idx="726">
                  <c:v>0.75369600808546522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0.75746401612774938</c:v>
                </c:pt>
                <c:pt idx="734">
                  <c:v>0.80246400538974305</c:v>
                </c:pt>
                <c:pt idx="735">
                  <c:v>#N/A</c:v>
                </c:pt>
                <c:pt idx="736">
                  <c:v>0.80623200537507267</c:v>
                </c:pt>
                <c:pt idx="737">
                  <c:v>#N/A</c:v>
                </c:pt>
                <c:pt idx="738">
                  <c:v>0.80246401612625395</c:v>
                </c:pt>
                <c:pt idx="739">
                  <c:v>0.79869600808603591</c:v>
                </c:pt>
                <c:pt idx="740">
                  <c:v>0.80623200537489059</c:v>
                </c:pt>
                <c:pt idx="741">
                  <c:v>0.802464005389528</c:v>
                </c:pt>
                <c:pt idx="742">
                  <c:v>0.84369600808603085</c:v>
                </c:pt>
                <c:pt idx="743">
                  <c:v>0.75746400538935033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0.48746400807190826</c:v>
                </c:pt>
                <c:pt idx="751">
                  <c:v>0.8024640080715737</c:v>
                </c:pt>
                <c:pt idx="752">
                  <c:v>0.75746400538974801</c:v>
                </c:pt>
                <c:pt idx="753">
                  <c:v>0.75369600540439063</c:v>
                </c:pt>
                <c:pt idx="754">
                  <c:v>0.80246400807191332</c:v>
                </c:pt>
                <c:pt idx="755">
                  <c:v>0.79869601614074126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0.80246400807128526</c:v>
                </c:pt>
                <c:pt idx="762">
                  <c:v>0.75746400807100422</c:v>
                </c:pt>
                <c:pt idx="763">
                  <c:v>0.79869600540380015</c:v>
                </c:pt>
                <c:pt idx="764">
                  <c:v>0.8024640027085882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0.80246400538877694</c:v>
                </c:pt>
                <c:pt idx="774">
                  <c:v>0.75369600808457338</c:v>
                </c:pt>
                <c:pt idx="775">
                  <c:v>0.80246400807010931</c:v>
                </c:pt>
                <c:pt idx="776">
                  <c:v>0.8024640080698332</c:v>
                </c:pt>
                <c:pt idx="777">
                  <c:v>0.80246400538877694</c:v>
                </c:pt>
                <c:pt idx="778">
                  <c:v>0.75746400538898961</c:v>
                </c:pt>
                <c:pt idx="779">
                  <c:v>0.80246400538898466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0.75369600808485249</c:v>
                </c:pt>
                <c:pt idx="784">
                  <c:v>#N/A</c:v>
                </c:pt>
                <c:pt idx="785">
                  <c:v>0.75369600540270898</c:v>
                </c:pt>
                <c:pt idx="786">
                  <c:v>0.8474640053878767</c:v>
                </c:pt>
                <c:pt idx="787">
                  <c:v>0.8024640080698332</c:v>
                </c:pt>
                <c:pt idx="788">
                  <c:v>0.80246400538842577</c:v>
                </c:pt>
                <c:pt idx="789">
                  <c:v>0.84369600808428669</c:v>
                </c:pt>
                <c:pt idx="790">
                  <c:v>0.84746400806982813</c:v>
                </c:pt>
                <c:pt idx="791">
                  <c:v>0.79869600808401742</c:v>
                </c:pt>
                <c:pt idx="792">
                  <c:v>0.80246400538842577</c:v>
                </c:pt>
                <c:pt idx="793">
                  <c:v>0.802464008068974</c:v>
                </c:pt>
                <c:pt idx="794">
                  <c:v>0.8062320053734312</c:v>
                </c:pt>
                <c:pt idx="795">
                  <c:v>0.80246400538805196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0.84746401611887989</c:v>
                </c:pt>
                <c:pt idx="801">
                  <c:v>0.8024640053877129</c:v>
                </c:pt>
                <c:pt idx="802">
                  <c:v>0.84746400538754052</c:v>
                </c:pt>
                <c:pt idx="803">
                  <c:v>0.80246401611816554</c:v>
                </c:pt>
                <c:pt idx="804">
                  <c:v>0.79869600808289876</c:v>
                </c:pt>
                <c:pt idx="805">
                  <c:v>0.75746400270764225</c:v>
                </c:pt>
                <c:pt idx="806">
                  <c:v>0.75369600808259751</c:v>
                </c:pt>
                <c:pt idx="807">
                  <c:v>0.84746400806787303</c:v>
                </c:pt>
                <c:pt idx="808">
                  <c:v>0.80246400538702478</c:v>
                </c:pt>
                <c:pt idx="809">
                  <c:v>0.80623200537241579</c:v>
                </c:pt>
                <c:pt idx="810">
                  <c:v>0.8024640053866765</c:v>
                </c:pt>
                <c:pt idx="811">
                  <c:v>0.843696008081814</c:v>
                </c:pt>
                <c:pt idx="812">
                  <c:v>0.80246400270740414</c:v>
                </c:pt>
                <c:pt idx="813">
                  <c:v>0.8474640053871827</c:v>
                </c:pt>
                <c:pt idx="814">
                  <c:v>0.98246400806787804</c:v>
                </c:pt>
                <c:pt idx="815">
                  <c:v>0.8436960054017959</c:v>
                </c:pt>
                <c:pt idx="816">
                  <c:v>0.84746400806787303</c:v>
                </c:pt>
                <c:pt idx="817">
                  <c:v>0.85123200537241073</c:v>
                </c:pt>
                <c:pt idx="818">
                  <c:v>0.84746400806761568</c:v>
                </c:pt>
                <c:pt idx="819">
                  <c:v>0.84746400806736055</c:v>
                </c:pt>
                <c:pt idx="820">
                  <c:v>0.75746400538702974</c:v>
                </c:pt>
                <c:pt idx="821">
                  <c:v>0.84746400806761568</c:v>
                </c:pt>
                <c:pt idx="822">
                  <c:v>0.84746400806787303</c:v>
                </c:pt>
                <c:pt idx="823">
                  <c:v>0.80246400538718776</c:v>
                </c:pt>
                <c:pt idx="824">
                  <c:v>0.84746400806761568</c:v>
                </c:pt>
                <c:pt idx="825">
                  <c:v>0.85123200805290722</c:v>
                </c:pt>
                <c:pt idx="826">
                  <c:v>0.80246400806707063</c:v>
                </c:pt>
                <c:pt idx="827">
                  <c:v>0.80623200537222961</c:v>
                </c:pt>
                <c:pt idx="828">
                  <c:v>0.84369600540111833</c:v>
                </c:pt>
                <c:pt idx="829">
                  <c:v>0.76123200537223457</c:v>
                </c:pt>
                <c:pt idx="830">
                  <c:v>0.84746400806736055</c:v>
                </c:pt>
                <c:pt idx="831">
                  <c:v>0.84746400806761568</c:v>
                </c:pt>
                <c:pt idx="832">
                  <c:v>0.80246400806736562</c:v>
                </c:pt>
                <c:pt idx="833">
                  <c:v>0.85123200805290722</c:v>
                </c:pt>
                <c:pt idx="834">
                  <c:v>0.80623200537222961</c:v>
                </c:pt>
                <c:pt idx="835">
                  <c:v>0.84746400806736055</c:v>
                </c:pt>
                <c:pt idx="836">
                  <c:v>0.84746400538651279</c:v>
                </c:pt>
                <c:pt idx="837">
                  <c:v>0.84369600808151834</c:v>
                </c:pt>
                <c:pt idx="838">
                  <c:v>0.85123200537222454</c:v>
                </c:pt>
                <c:pt idx="839">
                  <c:v>0.80246401611694862</c:v>
                </c:pt>
                <c:pt idx="840">
                  <c:v>0.84369600540130563</c:v>
                </c:pt>
                <c:pt idx="841">
                  <c:v>0.84746400538685818</c:v>
                </c:pt>
                <c:pt idx="842">
                  <c:v>0.80623200537257689</c:v>
                </c:pt>
                <c:pt idx="843">
                  <c:v>0.8474640053871827</c:v>
                </c:pt>
                <c:pt idx="844">
                  <c:v>0.8024640080684432</c:v>
                </c:pt>
                <c:pt idx="845">
                  <c:v>0.96739200812653248</c:v>
                </c:pt>
                <c:pt idx="846">
                  <c:v>0.79869600540233221</c:v>
                </c:pt>
                <c:pt idx="847">
                  <c:v>0.84369600808342571</c:v>
                </c:pt>
                <c:pt idx="848">
                  <c:v>0.80246400538788176</c:v>
                </c:pt>
                <c:pt idx="849">
                  <c:v>0.8062320053734312</c:v>
                </c:pt>
                <c:pt idx="850">
                  <c:v>0.8474640053878767</c:v>
                </c:pt>
                <c:pt idx="851">
                  <c:v>0.9862320080547855</c:v>
                </c:pt>
                <c:pt idx="852">
                  <c:v>0.84746400538754052</c:v>
                </c:pt>
                <c:pt idx="853">
                  <c:v>0.80623200805342365</c:v>
                </c:pt>
                <c:pt idx="854">
                  <c:v>0.79869600540147279</c:v>
                </c:pt>
                <c:pt idx="855">
                  <c:v>0.84369600540130563</c:v>
                </c:pt>
                <c:pt idx="856">
                  <c:v>0.84369600540080147</c:v>
                </c:pt>
                <c:pt idx="857">
                  <c:v>0.80246400538602436</c:v>
                </c:pt>
                <c:pt idx="858">
                  <c:v>0.84746400806603572</c:v>
                </c:pt>
                <c:pt idx="859">
                  <c:v>0.80246400270708995</c:v>
                </c:pt>
                <c:pt idx="860">
                  <c:v>0.84369600540064515</c:v>
                </c:pt>
                <c:pt idx="861">
                  <c:v>0.98246400806632539</c:v>
                </c:pt>
                <c:pt idx="862">
                  <c:v>0.84369600540080147</c:v>
                </c:pt>
                <c:pt idx="863">
                  <c:v>0.98623200537222955</c:v>
                </c:pt>
                <c:pt idx="864">
                  <c:v>0.84746400538701971</c:v>
                </c:pt>
                <c:pt idx="865">
                  <c:v>0.8024640080684432</c:v>
                </c:pt>
                <c:pt idx="866">
                  <c:v>0.80623200805425133</c:v>
                </c:pt>
                <c:pt idx="867">
                  <c:v>0.80246400538754559</c:v>
                </c:pt>
                <c:pt idx="868">
                  <c:v>0.9862320080531668</c:v>
                </c:pt>
                <c:pt idx="869">
                  <c:v>0.84746400806706557</c:v>
                </c:pt>
                <c:pt idx="870">
                  <c:v>0.84746400538651279</c:v>
                </c:pt>
                <c:pt idx="871">
                  <c:v>0.84369600540095924</c:v>
                </c:pt>
                <c:pt idx="872">
                  <c:v>0.7986960054011234</c:v>
                </c:pt>
                <c:pt idx="873">
                  <c:v>0.79869600540180097</c:v>
                </c:pt>
                <c:pt idx="874">
                  <c:v>0.85123200537325783</c:v>
                </c:pt>
                <c:pt idx="875">
                  <c:v>0.84369600808369516</c:v>
                </c:pt>
                <c:pt idx="876">
                  <c:v>0.84746400806870237</c:v>
                </c:pt>
                <c:pt idx="877">
                  <c:v>0.80246400538735208</c:v>
                </c:pt>
                <c:pt idx="878">
                  <c:v>0.80246400806736562</c:v>
                </c:pt>
                <c:pt idx="879">
                  <c:v>0.8474640080668151</c:v>
                </c:pt>
                <c:pt idx="880">
                  <c:v>0.84746400806632038</c:v>
                </c:pt>
                <c:pt idx="881">
                  <c:v>0.84369600808048639</c:v>
                </c:pt>
                <c:pt idx="882">
                  <c:v>0.84746400806632038</c:v>
                </c:pt>
                <c:pt idx="883">
                  <c:v>0.84746400806603572</c:v>
                </c:pt>
                <c:pt idx="884">
                  <c:v>0.85123200805186927</c:v>
                </c:pt>
                <c:pt idx="885">
                  <c:v>0.80246400538636065</c:v>
                </c:pt>
                <c:pt idx="886">
                  <c:v>0.84746400806656674</c:v>
                </c:pt>
                <c:pt idx="887">
                  <c:v>0.84369600540080147</c:v>
                </c:pt>
                <c:pt idx="888">
                  <c:v>0.84369600808126732</c:v>
                </c:pt>
                <c:pt idx="889">
                  <c:v>0.80246400538702478</c:v>
                </c:pt>
                <c:pt idx="890">
                  <c:v>0.84746400538754052</c:v>
                </c:pt>
                <c:pt idx="891">
                  <c:v>0.84746400538770783</c:v>
                </c:pt>
                <c:pt idx="892">
                  <c:v>0.80623200269328565</c:v>
                </c:pt>
                <c:pt idx="893">
                  <c:v>0.84369600808258749</c:v>
                </c:pt>
                <c:pt idx="894">
                  <c:v>0.84746400806787303</c:v>
                </c:pt>
                <c:pt idx="895">
                  <c:v>0.84746400538734701</c:v>
                </c:pt>
                <c:pt idx="896">
                  <c:v>0.97869600540199497</c:v>
                </c:pt>
                <c:pt idx="897">
                  <c:v>0.97869601613461477</c:v>
                </c:pt>
                <c:pt idx="898">
                  <c:v>0.97869600808370016</c:v>
                </c:pt>
                <c:pt idx="899">
                  <c:v>0.84369600808315859</c:v>
                </c:pt>
                <c:pt idx="900">
                  <c:v>0.85123200537273425</c:v>
                </c:pt>
                <c:pt idx="901">
                  <c:v>0.84746400538685818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0.75369600540065518</c:v>
                </c:pt>
                <c:pt idx="907">
                  <c:v>0.85123200537175414</c:v>
                </c:pt>
                <c:pt idx="908">
                  <c:v>0.84369600808077172</c:v>
                </c:pt>
                <c:pt idx="909">
                  <c:v>0.9824640053862046</c:v>
                </c:pt>
                <c:pt idx="910">
                  <c:v>0.84746400538619959</c:v>
                </c:pt>
                <c:pt idx="911">
                  <c:v>0.75746400806682512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0.79869600808456842</c:v>
                </c:pt>
                <c:pt idx="917">
                  <c:v>0.84746400806982813</c:v>
                </c:pt>
                <c:pt idx="918">
                  <c:v>0.98246400806983314</c:v>
                </c:pt>
                <c:pt idx="919">
                  <c:v>0.79869600808429175</c:v>
                </c:pt>
                <c:pt idx="920">
                  <c:v>0.79869600808343078</c:v>
                </c:pt>
                <c:pt idx="921">
                  <c:v>0.84369601613398137</c:v>
                </c:pt>
                <c:pt idx="922">
                  <c:v>0.75369600540180592</c:v>
                </c:pt>
                <c:pt idx="923">
                  <c:v>0.84746400806761568</c:v>
                </c:pt>
                <c:pt idx="924">
                  <c:v>0.84746400538685818</c:v>
                </c:pt>
                <c:pt idx="925">
                  <c:v>0.8024640053866765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0.79869600540147279</c:v>
                </c:pt>
                <c:pt idx="930">
                  <c:v>0.84746400538770783</c:v>
                </c:pt>
                <c:pt idx="931">
                  <c:v>0.84746400806843813</c:v>
                </c:pt>
                <c:pt idx="932">
                  <c:v>0.84369600540215783</c:v>
                </c:pt>
                <c:pt idx="933">
                  <c:v>0.84746400538734701</c:v>
                </c:pt>
                <c:pt idx="934">
                  <c:v>0.84369600808206968</c:v>
                </c:pt>
                <c:pt idx="935">
                  <c:v>0.98246400806787804</c:v>
                </c:pt>
                <c:pt idx="936">
                  <c:v>#N/A</c:v>
                </c:pt>
                <c:pt idx="937">
                  <c:v>0.8436960054017959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0.79869600808152341</c:v>
                </c:pt>
                <c:pt idx="943">
                  <c:v>0.80246400538686324</c:v>
                </c:pt>
                <c:pt idx="944">
                  <c:v>#N/A</c:v>
                </c:pt>
                <c:pt idx="945">
                  <c:v>0.84369600808369516</c:v>
                </c:pt>
                <c:pt idx="946">
                  <c:v>0.8062320053738008</c:v>
                </c:pt>
                <c:pt idx="947">
                  <c:v>0.84746400538877187</c:v>
                </c:pt>
                <c:pt idx="948">
                  <c:v>0.78739201618008714</c:v>
                </c:pt>
                <c:pt idx="949">
                  <c:v>0.80246400806813756</c:v>
                </c:pt>
                <c:pt idx="950">
                  <c:v>0.85123200537241073</c:v>
                </c:pt>
                <c:pt idx="951">
                  <c:v>0.80246400538651785</c:v>
                </c:pt>
                <c:pt idx="952">
                  <c:v>0.84369601612953216</c:v>
                </c:pt>
                <c:pt idx="953">
                  <c:v>0.8024640053866765</c:v>
                </c:pt>
                <c:pt idx="954">
                  <c:v>0.84746400538734701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0.53246401613139982</c:v>
                </c:pt>
                <c:pt idx="966">
                  <c:v>0.84369601614517553</c:v>
                </c:pt>
                <c:pt idx="967">
                  <c:v>0.98246401881723533</c:v>
                </c:pt>
                <c:pt idx="968">
                  <c:v>0.84746402419613442</c:v>
                </c:pt>
                <c:pt idx="969">
                  <c:v>0.80246403227529783</c:v>
                </c:pt>
                <c:pt idx="970">
                  <c:v>0.80246403767265395</c:v>
                </c:pt>
                <c:pt idx="971">
                  <c:v>0.84369604853416857</c:v>
                </c:pt>
                <c:pt idx="972">
                  <c:v>0.79869606498925594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0.80246405398246046</c:v>
                </c:pt>
                <c:pt idx="977">
                  <c:v>0.79869605398692856</c:v>
                </c:pt>
                <c:pt idx="978">
                  <c:v>0.84369605672006731</c:v>
                </c:pt>
                <c:pt idx="979">
                  <c:v>0.75746406773177688</c:v>
                </c:pt>
                <c:pt idx="980">
                  <c:v>0.84746406496692972</c:v>
                </c:pt>
                <c:pt idx="981">
                  <c:v>0.84369606498925087</c:v>
                </c:pt>
                <c:pt idx="982">
                  <c:v>#N/A</c:v>
                </c:pt>
                <c:pt idx="983">
                  <c:v>0.84369606779841499</c:v>
                </c:pt>
                <c:pt idx="984">
                  <c:v>0.84746406503044702</c:v>
                </c:pt>
                <c:pt idx="985">
                  <c:v>0.98246407060363938</c:v>
                </c:pt>
                <c:pt idx="986">
                  <c:v>#N/A</c:v>
                </c:pt>
                <c:pt idx="987">
                  <c:v>0.84746407061351137</c:v>
                </c:pt>
                <c:pt idx="988">
                  <c:v>0.84746407060363438</c:v>
                </c:pt>
                <c:pt idx="989">
                  <c:v>0.84746407620675379</c:v>
                </c:pt>
                <c:pt idx="990">
                  <c:v>0.80246406779348078</c:v>
                </c:pt>
                <c:pt idx="991">
                  <c:v>0.84746407619277819</c:v>
                </c:pt>
                <c:pt idx="992">
                  <c:v>#N/A</c:v>
                </c:pt>
                <c:pt idx="993">
                  <c:v>#N/A</c:v>
                </c:pt>
                <c:pt idx="994">
                  <c:v>0.96362408474348848</c:v>
                </c:pt>
                <c:pt idx="995">
                  <c:v>#N/A</c:v>
                </c:pt>
                <c:pt idx="996">
                  <c:v>0.7760880818823801</c:v>
                </c:pt>
                <c:pt idx="997">
                  <c:v>0.83532544344829829</c:v>
                </c:pt>
                <c:pt idx="998">
                  <c:v>0.83480459869515888</c:v>
                </c:pt>
                <c:pt idx="999">
                  <c:v>0.77856181849790418</c:v>
                </c:pt>
                <c:pt idx="1000">
                  <c:v>0.82006271585753576</c:v>
                </c:pt>
                <c:pt idx="1001">
                  <c:v>0.83458215855371121</c:v>
                </c:pt>
                <c:pt idx="1002">
                  <c:v>0.7749072281629521</c:v>
                </c:pt>
                <c:pt idx="1003">
                  <c:v>0.82960815462507242</c:v>
                </c:pt>
                <c:pt idx="1004">
                  <c:v>#N/A</c:v>
                </c:pt>
                <c:pt idx="1005">
                  <c:v>0.98337849139416755</c:v>
                </c:pt>
                <c:pt idx="1006">
                  <c:v>0.82050083359988735</c:v>
                </c:pt>
                <c:pt idx="1007">
                  <c:v>0.76405837415774713</c:v>
                </c:pt>
                <c:pt idx="1008">
                  <c:v>#N/A</c:v>
                </c:pt>
                <c:pt idx="1009">
                  <c:v>0.80676063518315522</c:v>
                </c:pt>
                <c:pt idx="1010">
                  <c:v>0.8179313862471258</c:v>
                </c:pt>
                <c:pt idx="1011">
                  <c:v>0.79253929023661096</c:v>
                </c:pt>
                <c:pt idx="1012">
                  <c:v>0.8256991929733285</c:v>
                </c:pt>
                <c:pt idx="1013">
                  <c:v>#N/A</c:v>
                </c:pt>
                <c:pt idx="1014">
                  <c:v>0.88052633154144355</c:v>
                </c:pt>
                <c:pt idx="1015">
                  <c:v>0.79547021748762869</c:v>
                </c:pt>
                <c:pt idx="1016">
                  <c:v>0.83624731697117982</c:v>
                </c:pt>
                <c:pt idx="1017">
                  <c:v>0.82558354334208439</c:v>
                </c:pt>
                <c:pt idx="1018">
                  <c:v>0.73379241280288499</c:v>
                </c:pt>
                <c:pt idx="1019">
                  <c:v>0.79954292462469367</c:v>
                </c:pt>
                <c:pt idx="1020">
                  <c:v>0.8016322774684479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0.76083246897605372</c:v>
                </c:pt>
                <c:pt idx="1029">
                  <c:v>0.75730396922684484</c:v>
                </c:pt>
                <c:pt idx="1030">
                  <c:v>0.88232706470941302</c:v>
                </c:pt>
                <c:pt idx="1031">
                  <c:v>0.79299529870572294</c:v>
                </c:pt>
                <c:pt idx="1032">
                  <c:v>0.82723955223232803</c:v>
                </c:pt>
                <c:pt idx="1033">
                  <c:v>0.8421473794242692</c:v>
                </c:pt>
                <c:pt idx="1034">
                  <c:v>0.821291796885805</c:v>
                </c:pt>
                <c:pt idx="1035">
                  <c:v>0.80391598367395167</c:v>
                </c:pt>
                <c:pt idx="1036">
                  <c:v>0.63916895785380889</c:v>
                </c:pt>
                <c:pt idx="1037">
                  <c:v>#N/A</c:v>
                </c:pt>
                <c:pt idx="1038">
                  <c:v>0.91421320974685982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0.79158539230084146</c:v>
                </c:pt>
                <c:pt idx="1045">
                  <c:v>0.72922616693638753</c:v>
                </c:pt>
                <c:pt idx="1046">
                  <c:v>0.73121305139160608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0.63303473646727559</c:v>
                </c:pt>
                <c:pt idx="1053">
                  <c:v>0.64453999511874549</c:v>
                </c:pt>
                <c:pt idx="1054">
                  <c:v>0.73100105848496311</c:v>
                </c:pt>
                <c:pt idx="1055">
                  <c:v>#N/A</c:v>
                </c:pt>
                <c:pt idx="1056">
                  <c:v>0.6952823427499828</c:v>
                </c:pt>
                <c:pt idx="1057">
                  <c:v>#N/A</c:v>
                </c:pt>
                <c:pt idx="1058">
                  <c:v>#N/A</c:v>
                </c:pt>
                <c:pt idx="1059">
                  <c:v>0.69355209565950315</c:v>
                </c:pt>
                <c:pt idx="1060">
                  <c:v>#N/A</c:v>
                </c:pt>
                <c:pt idx="1061">
                  <c:v>#N/A</c:v>
                </c:pt>
                <c:pt idx="1062">
                  <c:v>0.65438222817606206</c:v>
                </c:pt>
                <c:pt idx="1063">
                  <c:v>0.7353601659400697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0.62212351217675355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0.71217048138780714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0.4457669367392989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0.46476783981384706</c:v>
                </c:pt>
                <c:pt idx="1098">
                  <c:v>0.43019249032679596</c:v>
                </c:pt>
                <c:pt idx="1099">
                  <c:v>#N/A</c:v>
                </c:pt>
                <c:pt idx="1100">
                  <c:v>0.5735976700521459</c:v>
                </c:pt>
                <c:pt idx="1101">
                  <c:v>0.51563152300199611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0.3656162118798969</c:v>
                </c:pt>
                <c:pt idx="1106">
                  <c:v>0.49311973139032994</c:v>
                </c:pt>
                <c:pt idx="1107">
                  <c:v>0.50573854958723508</c:v>
                </c:pt>
                <c:pt idx="1108">
                  <c:v>#N/A</c:v>
                </c:pt>
                <c:pt idx="1109">
                  <c:v>#N/A</c:v>
                </c:pt>
                <c:pt idx="1110">
                  <c:v>0.41599690902680297</c:v>
                </c:pt>
                <c:pt idx="1111">
                  <c:v>0.43139283931086014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0.34848637466585908</c:v>
                </c:pt>
                <c:pt idx="1122">
                  <c:v>#N/A</c:v>
                </c:pt>
                <c:pt idx="1123">
                  <c:v>#N/A</c:v>
                </c:pt>
                <c:pt idx="1124">
                  <c:v>0.36033366758627405</c:v>
                </c:pt>
                <c:pt idx="1125">
                  <c:v>0.49357283878390601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0.26686118714846696</c:v>
                </c:pt>
                <c:pt idx="1151">
                  <c:v>0.21100742006520479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0.29953363261082311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0.19082560614827804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0.216974728469286</c:v>
                </c:pt>
                <c:pt idx="1185">
                  <c:v>#N/A</c:v>
                </c:pt>
                <c:pt idx="1186">
                  <c:v>0.19482904716154192</c:v>
                </c:pt>
                <c:pt idx="1187">
                  <c:v>0.16783651561673807</c:v>
                </c:pt>
                <c:pt idx="1188">
                  <c:v>0.22115206160301715</c:v>
                </c:pt>
                <c:pt idx="1189">
                  <c:v>#N/A</c:v>
                </c:pt>
                <c:pt idx="1190">
                  <c:v>0.19755634817574985</c:v>
                </c:pt>
                <c:pt idx="1191">
                  <c:v>#N/A</c:v>
                </c:pt>
                <c:pt idx="1192">
                  <c:v>0.19353839105705806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0.24546935285890403</c:v>
                </c:pt>
                <c:pt idx="1205">
                  <c:v>0.21413957313288812</c:v>
                </c:pt>
                <c:pt idx="1206">
                  <c:v>#N/A</c:v>
                </c:pt>
                <c:pt idx="1207">
                  <c:v>#N/A</c:v>
                </c:pt>
                <c:pt idx="1208">
                  <c:v>0.33231571435597496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0.38141885507776596</c:v>
                </c:pt>
                <c:pt idx="1214">
                  <c:v>#N/A</c:v>
                </c:pt>
                <c:pt idx="1215">
                  <c:v>0.2415857039272391</c:v>
                </c:pt>
                <c:pt idx="1216">
                  <c:v>#N/A</c:v>
                </c:pt>
                <c:pt idx="1217">
                  <c:v>0.33014148327209414</c:v>
                </c:pt>
                <c:pt idx="1218">
                  <c:v>#N/A</c:v>
                </c:pt>
                <c:pt idx="1219">
                  <c:v>#N/A</c:v>
                </c:pt>
                <c:pt idx="1220">
                  <c:v>0.36474870089962907</c:v>
                </c:pt>
                <c:pt idx="1221">
                  <c:v>#N/A</c:v>
                </c:pt>
                <c:pt idx="1222">
                  <c:v>0.25460069706686017</c:v>
                </c:pt>
                <c:pt idx="1223">
                  <c:v>#N/A</c:v>
                </c:pt>
                <c:pt idx="1224">
                  <c:v>0.35297951611394796</c:v>
                </c:pt>
                <c:pt idx="1225">
                  <c:v>0.20154109960261302</c:v>
                </c:pt>
                <c:pt idx="1226">
                  <c:v>0.33164518130992304</c:v>
                </c:pt>
                <c:pt idx="1227">
                  <c:v>0.12905753302229694</c:v>
                </c:pt>
                <c:pt idx="1228">
                  <c:v>0.19398085816537725</c:v>
                </c:pt>
                <c:pt idx="1229">
                  <c:v>0.17727591711892421</c:v>
                </c:pt>
                <c:pt idx="1230">
                  <c:v>0.15591610996952987</c:v>
                </c:pt>
                <c:pt idx="1231">
                  <c:v>2.5519761300965893E-2</c:v>
                </c:pt>
                <c:pt idx="1232">
                  <c:v>0.16466786014075785</c:v>
                </c:pt>
                <c:pt idx="1233">
                  <c:v>0.21676954491534195</c:v>
                </c:pt>
                <c:pt idx="1234">
                  <c:v>3.5401838695583887E-2</c:v>
                </c:pt>
                <c:pt idx="1235">
                  <c:v>0.13395310606533384</c:v>
                </c:pt>
                <c:pt idx="1236">
                  <c:v>5.1363334973172137E-2</c:v>
                </c:pt>
                <c:pt idx="1237">
                  <c:v>-3.6793388876497968E-2</c:v>
                </c:pt>
                <c:pt idx="1238">
                  <c:v>7.8872855609292802E-2</c:v>
                </c:pt>
                <c:pt idx="1239">
                  <c:v>3.2116545641962091E-2</c:v>
                </c:pt>
                <c:pt idx="1240">
                  <c:v>3.8340586586645742E-2</c:v>
                </c:pt>
                <c:pt idx="1241">
                  <c:v>5.7900533197320136E-2</c:v>
                </c:pt>
                <c:pt idx="1242">
                  <c:v>2.7104425052314696E-2</c:v>
                </c:pt>
                <c:pt idx="1243">
                  <c:v>-5.5104675857933216E-3</c:v>
                </c:pt>
                <c:pt idx="1244">
                  <c:v>2.9987638417487972E-3</c:v>
                </c:pt>
                <c:pt idx="1245">
                  <c:v>0.10320945516103563</c:v>
                </c:pt>
                <c:pt idx="1246">
                  <c:v>-0.11677442351752276</c:v>
                </c:pt>
                <c:pt idx="1247">
                  <c:v>-8.5829140129292103E-2</c:v>
                </c:pt>
                <c:pt idx="1248">
                  <c:v>-0.12607395186634918</c:v>
                </c:pt>
                <c:pt idx="1249">
                  <c:v>-1.3806778736328074E-2</c:v>
                </c:pt>
                <c:pt idx="1250">
                  <c:v>5.5428003114231128E-2</c:v>
                </c:pt>
                <c:pt idx="1251">
                  <c:v>7.8594403001869928E-2</c:v>
                </c:pt>
                <c:pt idx="1252">
                  <c:v>6.912985438474184E-3</c:v>
                </c:pt>
                <c:pt idx="1253">
                  <c:v>-0.15047935328368123</c:v>
                </c:pt>
                <c:pt idx="1254">
                  <c:v>-0.10001401539321808</c:v>
                </c:pt>
                <c:pt idx="1255">
                  <c:v>-0.13694896174324311</c:v>
                </c:pt>
                <c:pt idx="1256">
                  <c:v>-2.1522006397257876E-2</c:v>
                </c:pt>
                <c:pt idx="1257">
                  <c:v>-8.8240505574987083E-2</c:v>
                </c:pt>
                <c:pt idx="1258">
                  <c:v>8.7317254167862846E-2</c:v>
                </c:pt>
                <c:pt idx="1259">
                  <c:v>-8.1241880478284845E-2</c:v>
                </c:pt>
                <c:pt idx="1260">
                  <c:v>5.6000087886070027E-3</c:v>
                </c:pt>
                <c:pt idx="1261">
                  <c:v>1.0597634736082995E-2</c:v>
                </c:pt>
                <c:pt idx="1262">
                  <c:v>-8.4084655532816299E-2</c:v>
                </c:pt>
                <c:pt idx="1263">
                  <c:v>-4.1667233895235078E-2</c:v>
                </c:pt>
                <c:pt idx="1264">
                  <c:v>-0.16051427846319921</c:v>
                </c:pt>
                <c:pt idx="1265">
                  <c:v>-9.5007438034677261E-2</c:v>
                </c:pt>
                <c:pt idx="1266">
                  <c:v>-0.13616620285863812</c:v>
                </c:pt>
                <c:pt idx="1267">
                  <c:v>-0.25175908472447883</c:v>
                </c:pt>
                <c:pt idx="1268">
                  <c:v>-0.21602542881522346</c:v>
                </c:pt>
                <c:pt idx="1269">
                  <c:v>-0.2320952559887326</c:v>
                </c:pt>
                <c:pt idx="1270">
                  <c:v>0.79898118095800541</c:v>
                </c:pt>
                <c:pt idx="1271">
                  <c:v>1.2797758521327944</c:v>
                </c:pt>
                <c:pt idx="1272">
                  <c:v>0.56998498514034779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-0.50586939425668698</c:v>
                </c:pt>
                <c:pt idx="1278">
                  <c:v>-0.38571672210824293</c:v>
                </c:pt>
                <c:pt idx="1279">
                  <c:v>-0.3802427553204768</c:v>
                </c:pt>
                <c:pt idx="1280">
                  <c:v>-0.22199684646558193</c:v>
                </c:pt>
                <c:pt idx="1281">
                  <c:v>-0.61646247991548186</c:v>
                </c:pt>
                <c:pt idx="1282">
                  <c:v>-0.60773454565206197</c:v>
                </c:pt>
                <c:pt idx="1283">
                  <c:v>-0.34169628904895744</c:v>
                </c:pt>
                <c:pt idx="1284">
                  <c:v>-0.32745324456121816</c:v>
                </c:pt>
                <c:pt idx="1285">
                  <c:v>-0.33028899586378691</c:v>
                </c:pt>
                <c:pt idx="1286">
                  <c:v>-0.81399432399167537</c:v>
                </c:pt>
                <c:pt idx="1287">
                  <c:v>-0.43308727908538369</c:v>
                </c:pt>
                <c:pt idx="1288">
                  <c:v>-0.67804014095633214</c:v>
                </c:pt>
                <c:pt idx="1289">
                  <c:v>-0.25142446371707594</c:v>
                </c:pt>
                <c:pt idx="1290">
                  <c:v>-0.18569645230491805</c:v>
                </c:pt>
                <c:pt idx="1291">
                  <c:v>-0.18530832836812783</c:v>
                </c:pt>
                <c:pt idx="1292">
                  <c:v>-0.24186086104203763</c:v>
                </c:pt>
                <c:pt idx="1293">
                  <c:v>-0.2271223229130479</c:v>
                </c:pt>
                <c:pt idx="1294">
                  <c:v>-0.2464239858526569</c:v>
                </c:pt>
                <c:pt idx="1295">
                  <c:v>-0.29156457608876085</c:v>
                </c:pt>
                <c:pt idx="1296">
                  <c:v>-0.424074366835407</c:v>
                </c:pt>
                <c:pt idx="1297">
                  <c:v>-0.40733698221914239</c:v>
                </c:pt>
                <c:pt idx="1298">
                  <c:v>-0.34355239245948788</c:v>
                </c:pt>
                <c:pt idx="1299">
                  <c:v>1.6304760221469632</c:v>
                </c:pt>
                <c:pt idx="1300">
                  <c:v>1.0897335365284491</c:v>
                </c:pt>
                <c:pt idx="1301">
                  <c:v>1.2236232384262973</c:v>
                </c:pt>
                <c:pt idx="1302">
                  <c:v>0.94099514034732312</c:v>
                </c:pt>
                <c:pt idx="1303">
                  <c:v>0.67553466745816593</c:v>
                </c:pt>
                <c:pt idx="1304">
                  <c:v>0.89892505622308239</c:v>
                </c:pt>
                <c:pt idx="1305">
                  <c:v>-0.8329393378652874</c:v>
                </c:pt>
                <c:pt idx="1306">
                  <c:v>-0.7164929961401727</c:v>
                </c:pt>
                <c:pt idx="1307">
                  <c:v>-0.82515896713707626</c:v>
                </c:pt>
                <c:pt idx="1308">
                  <c:v>-0.64051435043219129</c:v>
                </c:pt>
                <c:pt idx="1309">
                  <c:v>-0.65969773170536961</c:v>
                </c:pt>
                <c:pt idx="1310">
                  <c:v>-0.20552788621691587</c:v>
                </c:pt>
                <c:pt idx="1311">
                  <c:v>-0.57751306743366992</c:v>
                </c:pt>
                <c:pt idx="1312">
                  <c:v>-0.81198035428596871</c:v>
                </c:pt>
                <c:pt idx="1313">
                  <c:v>-0.50083646777168678</c:v>
                </c:pt>
                <c:pt idx="1314">
                  <c:v>0.83968059280594254</c:v>
                </c:pt>
                <c:pt idx="1315">
                  <c:v>1.0867058512658527</c:v>
                </c:pt>
                <c:pt idx="1316">
                  <c:v>0.27724644954112332</c:v>
                </c:pt>
                <c:pt idx="1317">
                  <c:v>-0.74234724460133084</c:v>
                </c:pt>
                <c:pt idx="1318">
                  <c:v>-0.88116433905487401</c:v>
                </c:pt>
                <c:pt idx="1319">
                  <c:v>-0.78819361941008292</c:v>
                </c:pt>
                <c:pt idx="1320">
                  <c:v>#N/A</c:v>
                </c:pt>
                <c:pt idx="1321">
                  <c:v>0.26959401597061561</c:v>
                </c:pt>
                <c:pt idx="1322">
                  <c:v>-1.0474002748847573</c:v>
                </c:pt>
                <c:pt idx="1323">
                  <c:v>#N/A</c:v>
                </c:pt>
                <c:pt idx="1324">
                  <c:v>-0.73083793865357283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-0.81153755010585904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-0.61129131584739493</c:v>
                </c:pt>
                <c:pt idx="1336">
                  <c:v>-0.57754403522999098</c:v>
                </c:pt>
                <c:pt idx="1337">
                  <c:v>-0.51423839548654282</c:v>
                </c:pt>
                <c:pt idx="1338">
                  <c:v>-0.41744470298782987</c:v>
                </c:pt>
                <c:pt idx="1339">
                  <c:v>-0.45641209381274273</c:v>
                </c:pt>
                <c:pt idx="1340">
                  <c:v>#N/A</c:v>
                </c:pt>
                <c:pt idx="1341">
                  <c:v>-0.40517917706991291</c:v>
                </c:pt>
                <c:pt idx="1342">
                  <c:v>-0.31535147573965894</c:v>
                </c:pt>
                <c:pt idx="1343">
                  <c:v>-0.34427459205870226</c:v>
                </c:pt>
                <c:pt idx="1344">
                  <c:v>-0.29171993561088994</c:v>
                </c:pt>
                <c:pt idx="1345">
                  <c:v>-0.32152804739828489</c:v>
                </c:pt>
                <c:pt idx="1346">
                  <c:v>-0.22330076938230614</c:v>
                </c:pt>
                <c:pt idx="1347">
                  <c:v>-0.24406838661957297</c:v>
                </c:pt>
                <c:pt idx="1348">
                  <c:v>-0.22823775532574597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-0.12370826179947914</c:v>
                </c:pt>
                <c:pt idx="1355">
                  <c:v>-9.7277486131696733E-2</c:v>
                </c:pt>
                <c:pt idx="1356">
                  <c:v>-0.22671818571043811</c:v>
                </c:pt>
                <c:pt idx="1357">
                  <c:v>-0.19412331805857619</c:v>
                </c:pt>
                <c:pt idx="1358">
                  <c:v>-0.21516394999138111</c:v>
                </c:pt>
                <c:pt idx="1359">
                  <c:v>-0.10552021160645486</c:v>
                </c:pt>
                <c:pt idx="1360">
                  <c:v>-0.21848128074719408</c:v>
                </c:pt>
                <c:pt idx="1361">
                  <c:v>-0.32674443665241215</c:v>
                </c:pt>
                <c:pt idx="1362">
                  <c:v>-0.2247856575857381</c:v>
                </c:pt>
                <c:pt idx="1363">
                  <c:v>-0.24420804155743081</c:v>
                </c:pt>
                <c:pt idx="1364">
                  <c:v>-0.26302707423971805</c:v>
                </c:pt>
                <c:pt idx="1365">
                  <c:v>-0.13595179521058798</c:v>
                </c:pt>
                <c:pt idx="1366">
                  <c:v>-0.2555199994026629</c:v>
                </c:pt>
                <c:pt idx="1367">
                  <c:v>-0.197354615478186</c:v>
                </c:pt>
                <c:pt idx="1368">
                  <c:v>-0.23945214976717777</c:v>
                </c:pt>
                <c:pt idx="1369">
                  <c:v>-0.32854644458178095</c:v>
                </c:pt>
                <c:pt idx="1370">
                  <c:v>-0.20738190075867013</c:v>
                </c:pt>
                <c:pt idx="1371">
                  <c:v>-0.28688517908230704</c:v>
                </c:pt>
                <c:pt idx="1372">
                  <c:v>-0.36040015356234711</c:v>
                </c:pt>
                <c:pt idx="1373">
                  <c:v>-0.37024270246735114</c:v>
                </c:pt>
                <c:pt idx="1374">
                  <c:v>-0.31967221906978516</c:v>
                </c:pt>
                <c:pt idx="1375">
                  <c:v>-0.32508033283548698</c:v>
                </c:pt>
                <c:pt idx="1376">
                  <c:v>-0.31240624348349932</c:v>
                </c:pt>
                <c:pt idx="1377">
                  <c:v>-0.27514620830145553</c:v>
                </c:pt>
                <c:pt idx="1378">
                  <c:v>-0.40383082265788905</c:v>
                </c:pt>
                <c:pt idx="1379">
                  <c:v>-0.36499944171595677</c:v>
                </c:pt>
                <c:pt idx="1380">
                  <c:v>-0.29138078826304659</c:v>
                </c:pt>
                <c:pt idx="1381">
                  <c:v>-0.21340241354931999</c:v>
                </c:pt>
                <c:pt idx="1382">
                  <c:v>-0.30433608107322518</c:v>
                </c:pt>
                <c:pt idx="1383">
                  <c:v>-0.25544249886201564</c:v>
                </c:pt>
                <c:pt idx="1384">
                  <c:v>-0.3938963368793611</c:v>
                </c:pt>
                <c:pt idx="1385">
                  <c:v>-0.34352350166247803</c:v>
                </c:pt>
                <c:pt idx="1386">
                  <c:v>-0.3251812797622069</c:v>
                </c:pt>
                <c:pt idx="1387">
                  <c:v>-0.34418606246913264</c:v>
                </c:pt>
                <c:pt idx="1388">
                  <c:v>-0.16288694932891934</c:v>
                </c:pt>
                <c:pt idx="1389">
                  <c:v>-0.19212158740316099</c:v>
                </c:pt>
                <c:pt idx="1390">
                  <c:v>-0.22063650821064185</c:v>
                </c:pt>
                <c:pt idx="1391">
                  <c:v>-0.23880182884051093</c:v>
                </c:pt>
                <c:pt idx="1392">
                  <c:v>-0.31314163819031116</c:v>
                </c:pt>
                <c:pt idx="1393">
                  <c:v>-0.23808034093759423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-0.28473897470340503</c:v>
                </c:pt>
                <c:pt idx="1399">
                  <c:v>-0.25106540918621034</c:v>
                </c:pt>
                <c:pt idx="1400">
                  <c:v>-0.17614745930620401</c:v>
                </c:pt>
                <c:pt idx="1401">
                  <c:v>-0.22049408710750074</c:v>
                </c:pt>
                <c:pt idx="1402">
                  <c:v>-0.2227212928348159</c:v>
                </c:pt>
                <c:pt idx="1403">
                  <c:v>-0.28365474548622105</c:v>
                </c:pt>
                <c:pt idx="1404">
                  <c:v>-0.21176235650933384</c:v>
                </c:pt>
                <c:pt idx="1405">
                  <c:v>-0.24313151814018408</c:v>
                </c:pt>
                <c:pt idx="1406">
                  <c:v>-0.3941637051457354</c:v>
                </c:pt>
                <c:pt idx="1407">
                  <c:v>-0.41347943857435965</c:v>
                </c:pt>
                <c:pt idx="1408">
                  <c:v>-0.50399197420113673</c:v>
                </c:pt>
                <c:pt idx="1409">
                  <c:v>-0.41121609246377933</c:v>
                </c:pt>
                <c:pt idx="1410">
                  <c:v>-0.41644468316113503</c:v>
                </c:pt>
                <c:pt idx="1411">
                  <c:v>-0.39362997467011773</c:v>
                </c:pt>
                <c:pt idx="1412">
                  <c:v>-0.46341415965885169</c:v>
                </c:pt>
                <c:pt idx="1413">
                  <c:v>-0.68307801519958211</c:v>
                </c:pt>
                <c:pt idx="1414">
                  <c:v>-0.38471424927974951</c:v>
                </c:pt>
                <c:pt idx="1415">
                  <c:v>1.2336849287896543</c:v>
                </c:pt>
                <c:pt idx="1416">
                  <c:v>-0.65822540190947532</c:v>
                </c:pt>
                <c:pt idx="1417">
                  <c:v>1.1906615142786121</c:v>
                </c:pt>
                <c:pt idx="1418">
                  <c:v>-0.66672962289772553</c:v>
                </c:pt>
                <c:pt idx="1419">
                  <c:v>-0.5975068056729862</c:v>
                </c:pt>
                <c:pt idx="1420">
                  <c:v>-0.64470308417820466</c:v>
                </c:pt>
                <c:pt idx="1421">
                  <c:v>-0.61028339002839349</c:v>
                </c:pt>
                <c:pt idx="1422">
                  <c:v>-0.62659772467455443</c:v>
                </c:pt>
                <c:pt idx="1423">
                  <c:v>-0.59744255337092778</c:v>
                </c:pt>
                <c:pt idx="1424">
                  <c:v>-0.5966523098018186</c:v>
                </c:pt>
                <c:pt idx="1425">
                  <c:v>-0.58106319208002777</c:v>
                </c:pt>
                <c:pt idx="1426">
                  <c:v>-0.65833516742341569</c:v>
                </c:pt>
                <c:pt idx="1427">
                  <c:v>-0.59913542985849411</c:v>
                </c:pt>
                <c:pt idx="1428">
                  <c:v>-0.96008347628965396</c:v>
                </c:pt>
                <c:pt idx="1429">
                  <c:v>-0.5245384723394535</c:v>
                </c:pt>
                <c:pt idx="1430">
                  <c:v>-0.78508246974187301</c:v>
                </c:pt>
                <c:pt idx="1431">
                  <c:v>-0.82746871854288528</c:v>
                </c:pt>
                <c:pt idx="1432">
                  <c:v>-0.87858676070542341</c:v>
                </c:pt>
                <c:pt idx="1433">
                  <c:v>-0.57743309673274634</c:v>
                </c:pt>
                <c:pt idx="1434">
                  <c:v>-0.55422624971056189</c:v>
                </c:pt>
                <c:pt idx="1435">
                  <c:v>-0.48308412974059456</c:v>
                </c:pt>
                <c:pt idx="1436">
                  <c:v>-0.47790589643608206</c:v>
                </c:pt>
                <c:pt idx="1437">
                  <c:v>-0.52820272638562171</c:v>
                </c:pt>
                <c:pt idx="1438">
                  <c:v>-0.37073335285650177</c:v>
                </c:pt>
                <c:pt idx="1439">
                  <c:v>-0.52038851581105083</c:v>
                </c:pt>
                <c:pt idx="1440">
                  <c:v>-0.60100371286294507</c:v>
                </c:pt>
                <c:pt idx="1441">
                  <c:v>-0.49026987223645824</c:v>
                </c:pt>
                <c:pt idx="1442">
                  <c:v>-0.3513844967356059</c:v>
                </c:pt>
                <c:pt idx="1443">
                  <c:v>-0.35522166233108576</c:v>
                </c:pt>
                <c:pt idx="1444">
                  <c:v>-0.22898943905326785</c:v>
                </c:pt>
                <c:pt idx="1445">
                  <c:v>-0.30827228883413826</c:v>
                </c:pt>
                <c:pt idx="1446">
                  <c:v>-0.18345055454831494</c:v>
                </c:pt>
                <c:pt idx="1447">
                  <c:v>-0.26247699006884906</c:v>
                </c:pt>
                <c:pt idx="1448">
                  <c:v>-0.14911544172234192</c:v>
                </c:pt>
                <c:pt idx="1449">
                  <c:v>-0.22837502574222501</c:v>
                </c:pt>
                <c:pt idx="1450">
                  <c:v>-0.11009779979239398</c:v>
                </c:pt>
                <c:pt idx="1451">
                  <c:v>-0.10086690410352195</c:v>
                </c:pt>
                <c:pt idx="1452">
                  <c:v>-0.12335270270182597</c:v>
                </c:pt>
                <c:pt idx="1453">
                  <c:v>-0.1281553140008409</c:v>
                </c:pt>
                <c:pt idx="1454">
                  <c:v>-9.0047947251349125E-2</c:v>
                </c:pt>
                <c:pt idx="1455">
                  <c:v>-5.7104307086546235E-2</c:v>
                </c:pt>
                <c:pt idx="1456">
                  <c:v>-0.19731295039643193</c:v>
                </c:pt>
                <c:pt idx="1457">
                  <c:v>-0.23605740754967375</c:v>
                </c:pt>
                <c:pt idx="1458">
                  <c:v>-9.9410482897765107E-2</c:v>
                </c:pt>
                <c:pt idx="1459">
                  <c:v>-0.10544070559494712</c:v>
                </c:pt>
                <c:pt idx="1460">
                  <c:v>-0.19146994061387579</c:v>
                </c:pt>
                <c:pt idx="1461">
                  <c:v>-0.17518684267602325</c:v>
                </c:pt>
                <c:pt idx="1462">
                  <c:v>-0.22864002529873284</c:v>
                </c:pt>
                <c:pt idx="1463">
                  <c:v>-0.21233665447601879</c:v>
                </c:pt>
                <c:pt idx="1464">
                  <c:v>-0.26412277915029092</c:v>
                </c:pt>
                <c:pt idx="1465">
                  <c:v>-0.23989699344134108</c:v>
                </c:pt>
                <c:pt idx="1466">
                  <c:v>-0.41980935277677034</c:v>
                </c:pt>
                <c:pt idx="1467">
                  <c:v>-0.4326611568882246</c:v>
                </c:pt>
                <c:pt idx="1468">
                  <c:v>-0.47281717589760142</c:v>
                </c:pt>
                <c:pt idx="1469">
                  <c:v>-0.36269143569414197</c:v>
                </c:pt>
                <c:pt idx="1470">
                  <c:v>-0.62143916560568435</c:v>
                </c:pt>
                <c:pt idx="1471">
                  <c:v>-0.70907032746476339</c:v>
                </c:pt>
                <c:pt idx="1472">
                  <c:v>1.1047232567530303</c:v>
                </c:pt>
                <c:pt idx="1473">
                  <c:v>-0.43160285384656039</c:v>
                </c:pt>
                <c:pt idx="1474">
                  <c:v>1.103995189879174</c:v>
                </c:pt>
                <c:pt idx="1475">
                  <c:v>1.0232062884909476</c:v>
                </c:pt>
                <c:pt idx="1476">
                  <c:v>1.0400326686504631</c:v>
                </c:pt>
                <c:pt idx="1477">
                  <c:v>-0.82085165415749639</c:v>
                </c:pt>
                <c:pt idx="1478">
                  <c:v>-0.24648023357505311</c:v>
                </c:pt>
                <c:pt idx="1479">
                  <c:v>-0.31444644492105489</c:v>
                </c:pt>
                <c:pt idx="1480">
                  <c:v>-0.61182882416345663</c:v>
                </c:pt>
                <c:pt idx="1481">
                  <c:v>-0.54374591228911751</c:v>
                </c:pt>
                <c:pt idx="1482">
                  <c:v>-0.44438520097716294</c:v>
                </c:pt>
                <c:pt idx="1483">
                  <c:v>-0.22371631882010101</c:v>
                </c:pt>
                <c:pt idx="1484">
                  <c:v>-0.32317219725947099</c:v>
                </c:pt>
                <c:pt idx="1485">
                  <c:v>-0.20347941903732858</c:v>
                </c:pt>
                <c:pt idx="1486">
                  <c:v>-0.26653562335461389</c:v>
                </c:pt>
                <c:pt idx="1487">
                  <c:v>-0.19622331911755397</c:v>
                </c:pt>
                <c:pt idx="1488">
                  <c:v>-0.23953862446190177</c:v>
                </c:pt>
                <c:pt idx="1489">
                  <c:v>-0.35384944665965801</c:v>
                </c:pt>
                <c:pt idx="1490">
                  <c:v>-0.24068841772765293</c:v>
                </c:pt>
                <c:pt idx="1491">
                  <c:v>#N/A</c:v>
                </c:pt>
                <c:pt idx="1492">
                  <c:v>-0.44216524670782231</c:v>
                </c:pt>
                <c:pt idx="1493">
                  <c:v>-0.35876008315650676</c:v>
                </c:pt>
                <c:pt idx="1494">
                  <c:v>-0.56581413583939</c:v>
                </c:pt>
                <c:pt idx="1495">
                  <c:v>-0.64059219462296557</c:v>
                </c:pt>
                <c:pt idx="1496">
                  <c:v>-0.86735189333970109</c:v>
                </c:pt>
                <c:pt idx="1497">
                  <c:v>-0.1768655497644076</c:v>
                </c:pt>
                <c:pt idx="1498">
                  <c:v>#N/A</c:v>
                </c:pt>
                <c:pt idx="1499">
                  <c:v>-0.20115362832910977</c:v>
                </c:pt>
                <c:pt idx="1500">
                  <c:v>-0.1898789288902103</c:v>
                </c:pt>
                <c:pt idx="1501">
                  <c:v>-0.15968212681802374</c:v>
                </c:pt>
                <c:pt idx="1502">
                  <c:v>-0.22169339874183702</c:v>
                </c:pt>
                <c:pt idx="1503">
                  <c:v>-0.20075927757281775</c:v>
                </c:pt>
                <c:pt idx="1504">
                  <c:v>-0.13386377197414401</c:v>
                </c:pt>
                <c:pt idx="1505">
                  <c:v>-0.18004899316007306</c:v>
                </c:pt>
                <c:pt idx="1506">
                  <c:v>-0.14017359535804541</c:v>
                </c:pt>
                <c:pt idx="1507">
                  <c:v>-0.104490987139088</c:v>
                </c:pt>
                <c:pt idx="1508">
                  <c:v>3.2057451284316141E-2</c:v>
                </c:pt>
                <c:pt idx="1509">
                  <c:v>-1.0115406657336123E-2</c:v>
                </c:pt>
                <c:pt idx="1510">
                  <c:v>-0.14652261129484012</c:v>
                </c:pt>
                <c:pt idx="1511">
                  <c:v>-7.1354759246708976E-2</c:v>
                </c:pt>
                <c:pt idx="1512">
                  <c:v>-2.2205579928584962E-2</c:v>
                </c:pt>
                <c:pt idx="1513">
                  <c:v>-7.4595005703055994E-2</c:v>
                </c:pt>
                <c:pt idx="1514">
                  <c:v>8.5506461554953894E-2</c:v>
                </c:pt>
                <c:pt idx="1515">
                  <c:v>-2.2911960683918986E-2</c:v>
                </c:pt>
                <c:pt idx="1516">
                  <c:v>4.6823615551158992E-2</c:v>
                </c:pt>
                <c:pt idx="1517">
                  <c:v>-4.3743058250069078E-2</c:v>
                </c:pt>
                <c:pt idx="1518">
                  <c:v>-2.6624798469279121E-3</c:v>
                </c:pt>
                <c:pt idx="1519">
                  <c:v>-2.3965650181010378E-3</c:v>
                </c:pt>
                <c:pt idx="1520">
                  <c:v>3.6763264770238946E-2</c:v>
                </c:pt>
                <c:pt idx="1521">
                  <c:v>0.1616279345004219</c:v>
                </c:pt>
                <c:pt idx="1522">
                  <c:v>0.13929058398846306</c:v>
                </c:pt>
                <c:pt idx="1523">
                  <c:v>0.20695330385641397</c:v>
                </c:pt>
                <c:pt idx="1524">
                  <c:v>6.0647898777211884E-2</c:v>
                </c:pt>
                <c:pt idx="1525">
                  <c:v>9.0072174445402942E-2</c:v>
                </c:pt>
                <c:pt idx="1526">
                  <c:v>0.26238322977480399</c:v>
                </c:pt>
                <c:pt idx="1527">
                  <c:v>0.1461461068472325</c:v>
                </c:pt>
                <c:pt idx="1528">
                  <c:v>0.30077370106882562</c:v>
                </c:pt>
                <c:pt idx="1529">
                  <c:v>0.14328868555547358</c:v>
                </c:pt>
                <c:pt idx="1530">
                  <c:v>0.18741751799359485</c:v>
                </c:pt>
                <c:pt idx="1531">
                  <c:v>0.17944704869179617</c:v>
                </c:pt>
                <c:pt idx="1532">
                  <c:v>0.32917257810230816</c:v>
                </c:pt>
                <c:pt idx="1533">
                  <c:v>0.29292233515438193</c:v>
                </c:pt>
                <c:pt idx="1534">
                  <c:v>0.32570163471695912</c:v>
                </c:pt>
                <c:pt idx="1535">
                  <c:v>0.32338497001777999</c:v>
                </c:pt>
                <c:pt idx="1536">
                  <c:v>0.1450426996436118</c:v>
                </c:pt>
                <c:pt idx="1537">
                  <c:v>0.34808553439623713</c:v>
                </c:pt>
                <c:pt idx="1538">
                  <c:v>7.8316271814514699E-2</c:v>
                </c:pt>
                <c:pt idx="1539">
                  <c:v>0.23333870055131517</c:v>
                </c:pt>
                <c:pt idx="1540">
                  <c:v>0.34021977801991632</c:v>
                </c:pt>
                <c:pt idx="1541">
                  <c:v>0.21737134639106526</c:v>
                </c:pt>
                <c:pt idx="1542">
                  <c:v>0.37746092532648418</c:v>
                </c:pt>
                <c:pt idx="1543">
                  <c:v>0.3704055361288025</c:v>
                </c:pt>
                <c:pt idx="1544">
                  <c:v>0.19464244148650439</c:v>
                </c:pt>
                <c:pt idx="1545">
                  <c:v>0.52392079522711643</c:v>
                </c:pt>
                <c:pt idx="1546">
                  <c:v>0.25291977586685993</c:v>
                </c:pt>
                <c:pt idx="1547">
                  <c:v>0.33037320319997032</c:v>
                </c:pt>
                <c:pt idx="1548">
                  <c:v>0.42847421786848772</c:v>
                </c:pt>
                <c:pt idx="1549">
                  <c:v>0.60398553161502866</c:v>
                </c:pt>
                <c:pt idx="1550">
                  <c:v>0.29909609551763239</c:v>
                </c:pt>
                <c:pt idx="1551">
                  <c:v>0.3541669737997804</c:v>
                </c:pt>
                <c:pt idx="1552">
                  <c:v>0.43551848205357085</c:v>
                </c:pt>
                <c:pt idx="1553">
                  <c:v>0.55434926428066467</c:v>
                </c:pt>
                <c:pt idx="1554">
                  <c:v>0.28289671961174401</c:v>
                </c:pt>
                <c:pt idx="1555">
                  <c:v>0.45240569018483701</c:v>
                </c:pt>
                <c:pt idx="1556">
                  <c:v>0.39383573407404304</c:v>
                </c:pt>
                <c:pt idx="1557">
                  <c:v>0.33447614868305098</c:v>
                </c:pt>
                <c:pt idx="1558">
                  <c:v>0.3727720123808731</c:v>
                </c:pt>
                <c:pt idx="1559">
                  <c:v>0.35744573855029405</c:v>
                </c:pt>
                <c:pt idx="1560">
                  <c:v>0.40031870379554402</c:v>
                </c:pt>
                <c:pt idx="1561">
                  <c:v>0.42150551987312923</c:v>
                </c:pt>
                <c:pt idx="1562">
                  <c:v>0.41152974137991105</c:v>
                </c:pt>
                <c:pt idx="1563">
                  <c:v>0.38231002885058296</c:v>
                </c:pt>
                <c:pt idx="1564">
                  <c:v>0.38585799155815503</c:v>
                </c:pt>
                <c:pt idx="1565">
                  <c:v>0.39788212912706888</c:v>
                </c:pt>
                <c:pt idx="1566">
                  <c:v>0.4987187446933079</c:v>
                </c:pt>
                <c:pt idx="1567">
                  <c:v>0.39306247326228094</c:v>
                </c:pt>
                <c:pt idx="1568">
                  <c:v>0.38201491374406094</c:v>
                </c:pt>
                <c:pt idx="1569">
                  <c:v>0.36797818161590712</c:v>
                </c:pt>
                <c:pt idx="1570">
                  <c:v>0.38715624424704198</c:v>
                </c:pt>
                <c:pt idx="1571">
                  <c:v>0.31498747262076598</c:v>
                </c:pt>
                <c:pt idx="1572">
                  <c:v>0.38318807442258107</c:v>
                </c:pt>
                <c:pt idx="1573">
                  <c:v>0.3328599358792681</c:v>
                </c:pt>
                <c:pt idx="1574">
                  <c:v>0.3557121550935749</c:v>
                </c:pt>
                <c:pt idx="1575">
                  <c:v>0.37268251063066993</c:v>
                </c:pt>
                <c:pt idx="1576">
                  <c:v>0.29258596949491</c:v>
                </c:pt>
                <c:pt idx="1577">
                  <c:v>0.32976130976239504</c:v>
                </c:pt>
                <c:pt idx="1578">
                  <c:v>0.26246366162965207</c:v>
                </c:pt>
                <c:pt idx="1579">
                  <c:v>0.37787725344172496</c:v>
                </c:pt>
                <c:pt idx="1580">
                  <c:v>0.22895879143319808</c:v>
                </c:pt>
                <c:pt idx="1581">
                  <c:v>0.36599616271041602</c:v>
                </c:pt>
                <c:pt idx="1582">
                  <c:v>0.33267320263665701</c:v>
                </c:pt>
                <c:pt idx="1583">
                  <c:v>0.24255087610825687</c:v>
                </c:pt>
                <c:pt idx="1584">
                  <c:v>0.3034444078371179</c:v>
                </c:pt>
                <c:pt idx="1585">
                  <c:v>0.32680519506058592</c:v>
                </c:pt>
                <c:pt idx="1586">
                  <c:v>0.3606569605728791</c:v>
                </c:pt>
                <c:pt idx="1587">
                  <c:v>0.31241410334076591</c:v>
                </c:pt>
                <c:pt idx="1588">
                  <c:v>0.2053701991712622</c:v>
                </c:pt>
                <c:pt idx="1589">
                  <c:v>0.34368597959349789</c:v>
                </c:pt>
                <c:pt idx="1590">
                  <c:v>0.36264417734576893</c:v>
                </c:pt>
                <c:pt idx="1591">
                  <c:v>0.32111373376460994</c:v>
                </c:pt>
                <c:pt idx="1592">
                  <c:v>0.35814375848114399</c:v>
                </c:pt>
                <c:pt idx="1593">
                  <c:v>0.26652906419096212</c:v>
                </c:pt>
                <c:pt idx="1594">
                  <c:v>0.32468382964710107</c:v>
                </c:pt>
                <c:pt idx="1595">
                  <c:v>0.20389407763854694</c:v>
                </c:pt>
                <c:pt idx="1596">
                  <c:v>0.30813416336671495</c:v>
                </c:pt>
                <c:pt idx="1597">
                  <c:v>0.30088256673427516</c:v>
                </c:pt>
                <c:pt idx="1598">
                  <c:v>0.93835222160879983</c:v>
                </c:pt>
                <c:pt idx="1599">
                  <c:v>0.64784245103595617</c:v>
                </c:pt>
                <c:pt idx="1600">
                  <c:v>0.25857652851222612</c:v>
                </c:pt>
                <c:pt idx="1601">
                  <c:v>0.35450040143626027</c:v>
                </c:pt>
                <c:pt idx="1602">
                  <c:v>0.16102134578872196</c:v>
                </c:pt>
                <c:pt idx="1603">
                  <c:v>0.24418904119831408</c:v>
                </c:pt>
                <c:pt idx="1604">
                  <c:v>0.19948139417043098</c:v>
                </c:pt>
                <c:pt idx="1605">
                  <c:v>0.328857953431821</c:v>
                </c:pt>
                <c:pt idx="1606">
                  <c:v>0.28978222902638606</c:v>
                </c:pt>
                <c:pt idx="1607">
                  <c:v>0.145585670940656</c:v>
                </c:pt>
                <c:pt idx="1608">
                  <c:v>0.25976405917233203</c:v>
                </c:pt>
                <c:pt idx="1609">
                  <c:v>0.24828258874577402</c:v>
                </c:pt>
                <c:pt idx="1610">
                  <c:v>0.19063735489257105</c:v>
                </c:pt>
                <c:pt idx="1611">
                  <c:v>0.330485913555842</c:v>
                </c:pt>
                <c:pt idx="1612">
                  <c:v>0.19683059070692366</c:v>
                </c:pt>
                <c:pt idx="1613">
                  <c:v>0.30577638983620403</c:v>
                </c:pt>
                <c:pt idx="1614">
                  <c:v>0.22423969906266894</c:v>
                </c:pt>
                <c:pt idx="1615">
                  <c:v>0.25582800939373396</c:v>
                </c:pt>
                <c:pt idx="1616">
                  <c:v>0.2619644540635071</c:v>
                </c:pt>
                <c:pt idx="1617">
                  <c:v>0.26682924790633367</c:v>
                </c:pt>
                <c:pt idx="1618">
                  <c:v>0.20644187118479307</c:v>
                </c:pt>
                <c:pt idx="1619">
                  <c:v>0.21422808018870998</c:v>
                </c:pt>
                <c:pt idx="1620">
                  <c:v>3.535788880299684E-2</c:v>
                </c:pt>
                <c:pt idx="1621">
                  <c:v>0.24213729305376308</c:v>
                </c:pt>
                <c:pt idx="1622">
                  <c:v>0.31862947489373394</c:v>
                </c:pt>
                <c:pt idx="1623">
                  <c:v>0.18241584541914113</c:v>
                </c:pt>
                <c:pt idx="1624">
                  <c:v>0.24309945177732595</c:v>
                </c:pt>
                <c:pt idx="1625">
                  <c:v>0.153924457198237</c:v>
                </c:pt>
                <c:pt idx="1626">
                  <c:v>0.29528765330432294</c:v>
                </c:pt>
                <c:pt idx="1627">
                  <c:v>0.40180735379066301</c:v>
                </c:pt>
                <c:pt idx="1628">
                  <c:v>0.356239962137336</c:v>
                </c:pt>
                <c:pt idx="1629">
                  <c:v>0.2953055482353879</c:v>
                </c:pt>
                <c:pt idx="1630">
                  <c:v>0.36942941016556308</c:v>
                </c:pt>
                <c:pt idx="1631">
                  <c:v>4.8437576520016901E-2</c:v>
                </c:pt>
                <c:pt idx="1632">
                  <c:v>0.25406594411718997</c:v>
                </c:pt>
                <c:pt idx="1633">
                  <c:v>0.30912984058829696</c:v>
                </c:pt>
                <c:pt idx="1634">
                  <c:v>0.34802307792560305</c:v>
                </c:pt>
                <c:pt idx="1635">
                  <c:v>0.33146173048502203</c:v>
                </c:pt>
                <c:pt idx="1636">
                  <c:v>0.30348166326379289</c:v>
                </c:pt>
                <c:pt idx="1637">
                  <c:v>0.42330782507873099</c:v>
                </c:pt>
                <c:pt idx="1638">
                  <c:v>0.35583203843344813</c:v>
                </c:pt>
                <c:pt idx="1639">
                  <c:v>0.39012264947200781</c:v>
                </c:pt>
                <c:pt idx="1640">
                  <c:v>0.33684462913624591</c:v>
                </c:pt>
                <c:pt idx="1641">
                  <c:v>0.32012265199207435</c:v>
                </c:pt>
                <c:pt idx="1642">
                  <c:v>0.3446526164832146</c:v>
                </c:pt>
                <c:pt idx="1643">
                  <c:v>0.29613421979353599</c:v>
                </c:pt>
                <c:pt idx="1644">
                  <c:v>0.31922884730766132</c:v>
                </c:pt>
                <c:pt idx="1645">
                  <c:v>0.35733340371771349</c:v>
                </c:pt>
                <c:pt idx="1646">
                  <c:v>0.24552600612043721</c:v>
                </c:pt>
                <c:pt idx="1647">
                  <c:v>0.18549443519795106</c:v>
                </c:pt>
                <c:pt idx="1648">
                  <c:v>0.24738177912403611</c:v>
                </c:pt>
                <c:pt idx="1649">
                  <c:v>0.38749908963146584</c:v>
                </c:pt>
                <c:pt idx="1650">
                  <c:v>0.38843814364927221</c:v>
                </c:pt>
                <c:pt idx="1651">
                  <c:v>0.14733344702938278</c:v>
                </c:pt>
                <c:pt idx="1652">
                  <c:v>0.25153980994844738</c:v>
                </c:pt>
                <c:pt idx="1653">
                  <c:v>0.36350126253729692</c:v>
                </c:pt>
                <c:pt idx="1654">
                  <c:v>0.17312466846917518</c:v>
                </c:pt>
                <c:pt idx="1655">
                  <c:v>0.18612780496382253</c:v>
                </c:pt>
                <c:pt idx="1656">
                  <c:v>0.23744178432905638</c:v>
                </c:pt>
                <c:pt idx="1657">
                  <c:v>0.29136968565408461</c:v>
                </c:pt>
                <c:pt idx="1658">
                  <c:v>0.18578988501243027</c:v>
                </c:pt>
                <c:pt idx="1659">
                  <c:v>0.47000526728790815</c:v>
                </c:pt>
                <c:pt idx="1660">
                  <c:v>0.3209216808329946</c:v>
                </c:pt>
                <c:pt idx="1661">
                  <c:v>0.13086447315093547</c:v>
                </c:pt>
                <c:pt idx="1662">
                  <c:v>0.38249425499201101</c:v>
                </c:pt>
                <c:pt idx="1663">
                  <c:v>0.19647830732926852</c:v>
                </c:pt>
                <c:pt idx="1664">
                  <c:v>0.37072882453324751</c:v>
                </c:pt>
                <c:pt idx="1665">
                  <c:v>0.27773853002960686</c:v>
                </c:pt>
                <c:pt idx="1666">
                  <c:v>0.41518425606092346</c:v>
                </c:pt>
                <c:pt idx="1667">
                  <c:v>0.30480770391896672</c:v>
                </c:pt>
                <c:pt idx="1668">
                  <c:v>0.31807666929994294</c:v>
                </c:pt>
                <c:pt idx="1669">
                  <c:v>0.23919585384336217</c:v>
                </c:pt>
                <c:pt idx="1670">
                  <c:v>0.24704420697341728</c:v>
                </c:pt>
                <c:pt idx="1671">
                  <c:v>0.33203560290580125</c:v>
                </c:pt>
                <c:pt idx="1672">
                  <c:v>0.42999707289326183</c:v>
                </c:pt>
                <c:pt idx="1673">
                  <c:v>0.29527284341590565</c:v>
                </c:pt>
                <c:pt idx="1674">
                  <c:v>0.14300427455634951</c:v>
                </c:pt>
                <c:pt idx="1675">
                  <c:v>0.30334221909780928</c:v>
                </c:pt>
                <c:pt idx="1676">
                  <c:v>0.3452908094636235</c:v>
                </c:pt>
                <c:pt idx="1677">
                  <c:v>0.28956110041470495</c:v>
                </c:pt>
                <c:pt idx="1678">
                  <c:v>0.34805555332011173</c:v>
                </c:pt>
                <c:pt idx="1679">
                  <c:v>0.26529121019673774</c:v>
                </c:pt>
                <c:pt idx="1680">
                  <c:v>0.42145181799041054</c:v>
                </c:pt>
                <c:pt idx="1681">
                  <c:v>0.3238442955052413</c:v>
                </c:pt>
                <c:pt idx="1682">
                  <c:v>0.40963057355629995</c:v>
                </c:pt>
                <c:pt idx="1683">
                  <c:v>0.40154294625615294</c:v>
                </c:pt>
                <c:pt idx="1684">
                  <c:v>0.45654803433818686</c:v>
                </c:pt>
                <c:pt idx="1685">
                  <c:v>#N/A</c:v>
                </c:pt>
                <c:pt idx="1686">
                  <c:v>0.45358091116875582</c:v>
                </c:pt>
                <c:pt idx="1687">
                  <c:v>0.37792974123619782</c:v>
                </c:pt>
                <c:pt idx="1688">
                  <c:v>0.29982878135597218</c:v>
                </c:pt>
                <c:pt idx="1689">
                  <c:v>0.46530696188129567</c:v>
                </c:pt>
                <c:pt idx="1690">
                  <c:v>0.35503690113436692</c:v>
                </c:pt>
                <c:pt idx="1691">
                  <c:v>#N/A</c:v>
                </c:pt>
                <c:pt idx="1692">
                  <c:v>0.4052816733037603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0.43232614713514361</c:v>
                </c:pt>
                <c:pt idx="1700">
                  <c:v>0.43957282068398551</c:v>
                </c:pt>
                <c:pt idx="1701">
                  <c:v>0.42983163192949042</c:v>
                </c:pt>
                <c:pt idx="1702">
                  <c:v>0.46613601154234291</c:v>
                </c:pt>
                <c:pt idx="1703">
                  <c:v>0.40774282079693613</c:v>
                </c:pt>
                <c:pt idx="1704">
                  <c:v>0.46035852401738253</c:v>
                </c:pt>
                <c:pt idx="1705">
                  <c:v>0.47956137685345057</c:v>
                </c:pt>
                <c:pt idx="1706">
                  <c:v>0.44742679594525259</c:v>
                </c:pt>
                <c:pt idx="1707">
                  <c:v>0.47306620458417381</c:v>
                </c:pt>
                <c:pt idx="1708">
                  <c:v>#N/A</c:v>
                </c:pt>
                <c:pt idx="1709">
                  <c:v>0.65662890059774548</c:v>
                </c:pt>
                <c:pt idx="1710">
                  <c:v>0.52264921496489003</c:v>
                </c:pt>
                <c:pt idx="1711">
                  <c:v>0.47089880691716518</c:v>
                </c:pt>
                <c:pt idx="1712">
                  <c:v>0.52173376553337181</c:v>
                </c:pt>
                <c:pt idx="1713">
                  <c:v>0.52830877198882575</c:v>
                </c:pt>
                <c:pt idx="1714">
                  <c:v>0.53243064086266279</c:v>
                </c:pt>
                <c:pt idx="1715">
                  <c:v>0.44977088805528082</c:v>
                </c:pt>
                <c:pt idx="1716">
                  <c:v>0.5393865414802067</c:v>
                </c:pt>
                <c:pt idx="1717">
                  <c:v>0.66423496375633939</c:v>
                </c:pt>
                <c:pt idx="1718">
                  <c:v>0.5546927366926353</c:v>
                </c:pt>
                <c:pt idx="1719">
                  <c:v>0.53977088805529072</c:v>
                </c:pt>
                <c:pt idx="1720">
                  <c:v>0.52175426913893719</c:v>
                </c:pt>
                <c:pt idx="1721">
                  <c:v>0.48394873063678379</c:v>
                </c:pt>
                <c:pt idx="1722">
                  <c:v>0.49492658230828557</c:v>
                </c:pt>
                <c:pt idx="1723">
                  <c:v>#N/A</c:v>
                </c:pt>
                <c:pt idx="1724">
                  <c:v>#N/A</c:v>
                </c:pt>
                <c:pt idx="1725">
                  <c:v>0.50058268270933137</c:v>
                </c:pt>
                <c:pt idx="1726">
                  <c:v>0.66931161209243284</c:v>
                </c:pt>
                <c:pt idx="1727">
                  <c:v>0.48541035230766094</c:v>
                </c:pt>
                <c:pt idx="1728">
                  <c:v>0.65791431298268066</c:v>
                </c:pt>
                <c:pt idx="1729">
                  <c:v>0.55440625464022275</c:v>
                </c:pt>
                <c:pt idx="1730">
                  <c:v>0.67316187894449697</c:v>
                </c:pt>
                <c:pt idx="1731">
                  <c:v>0.53460496609422248</c:v>
                </c:pt>
                <c:pt idx="1732">
                  <c:v>0.69875667827728405</c:v>
                </c:pt>
                <c:pt idx="1733">
                  <c:v>0.52232807161926076</c:v>
                </c:pt>
                <c:pt idx="1734">
                  <c:v>0.6929644731508815</c:v>
                </c:pt>
                <c:pt idx="1735">
                  <c:v>0.69555698543788047</c:v>
                </c:pt>
                <c:pt idx="1736">
                  <c:v>#N/A</c:v>
                </c:pt>
                <c:pt idx="1737">
                  <c:v>#N/A</c:v>
                </c:pt>
                <c:pt idx="1738">
                  <c:v>0.56478376502107519</c:v>
                </c:pt>
                <c:pt idx="1739">
                  <c:v>0.56343365060723305</c:v>
                </c:pt>
                <c:pt idx="1740">
                  <c:v>0.56859077794273594</c:v>
                </c:pt>
                <c:pt idx="1741">
                  <c:v>0.70334978943597104</c:v>
                </c:pt>
                <c:pt idx="1742">
                  <c:v>0.71127172092438395</c:v>
                </c:pt>
                <c:pt idx="1743">
                  <c:v>0.57859112608978003</c:v>
                </c:pt>
                <c:pt idx="1744">
                  <c:v>0.7124640708522807</c:v>
                </c:pt>
                <c:pt idx="1745">
                  <c:v>0.75369607086753299</c:v>
                </c:pt>
                <c:pt idx="1746">
                  <c:v>0.7574640680337239</c:v>
                </c:pt>
                <c:pt idx="1747">
                  <c:v>0.71246406804436424</c:v>
                </c:pt>
                <c:pt idx="1748">
                  <c:v>0.70869607086751796</c:v>
                </c:pt>
                <c:pt idx="1749">
                  <c:v>0.71246406523935202</c:v>
                </c:pt>
                <c:pt idx="1750">
                  <c:v>0.70869607086751796</c:v>
                </c:pt>
                <c:pt idx="1751">
                  <c:v>0.7574640680337239</c:v>
                </c:pt>
                <c:pt idx="1752">
                  <c:v>0.71246406523935202</c:v>
                </c:pt>
                <c:pt idx="1753">
                  <c:v>0.71623206521473481</c:v>
                </c:pt>
                <c:pt idx="1754">
                  <c:v>0.71246405689918291</c:v>
                </c:pt>
                <c:pt idx="1755">
                  <c:v>0.71246406523935202</c:v>
                </c:pt>
                <c:pt idx="1756">
                  <c:v>0.70869605416106651</c:v>
                </c:pt>
                <c:pt idx="1757">
                  <c:v>0.75746404864751105</c:v>
                </c:pt>
                <c:pt idx="1758">
                  <c:v>0.57746404864751111</c:v>
                </c:pt>
                <c:pt idx="1759">
                  <c:v>0.70869606525443662</c:v>
                </c:pt>
                <c:pt idx="1760">
                  <c:v>#N/A</c:v>
                </c:pt>
                <c:pt idx="1761">
                  <c:v>#N/A</c:v>
                </c:pt>
                <c:pt idx="1762">
                  <c:v>0.70869603775749024</c:v>
                </c:pt>
                <c:pt idx="1763">
                  <c:v>0.57746402421629028</c:v>
                </c:pt>
                <c:pt idx="1764">
                  <c:v>0.70869602422944722</c:v>
                </c:pt>
                <c:pt idx="1765">
                  <c:v>0.71246402421490951</c:v>
                </c:pt>
                <c:pt idx="1766">
                  <c:v>0.71246402151955568</c:v>
                </c:pt>
                <c:pt idx="1767">
                  <c:v>0.75369601884013604</c:v>
                </c:pt>
                <c:pt idx="1768">
                  <c:v>0.70869600808953059</c:v>
                </c:pt>
                <c:pt idx="1769">
                  <c:v>0.70869600540639854</c:v>
                </c:pt>
                <c:pt idx="1770">
                  <c:v>0.71246400539173305</c:v>
                </c:pt>
                <c:pt idx="1771">
                  <c:v>0.71246400539173305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0.69739201619246227</c:v>
                </c:pt>
                <c:pt idx="1779">
                  <c:v>0.75746400539134728</c:v>
                </c:pt>
                <c:pt idx="1780">
                  <c:v>0.70869600540579303</c:v>
                </c:pt>
                <c:pt idx="1781">
                  <c:v>0.71246400539133226</c:v>
                </c:pt>
                <c:pt idx="1782">
                  <c:v>0.71246400539153187</c:v>
                </c:pt>
                <c:pt idx="1783">
                  <c:v>0.71246400807474342</c:v>
                </c:pt>
                <c:pt idx="1784">
                  <c:v>0.57746400807475839</c:v>
                </c:pt>
                <c:pt idx="1785">
                  <c:v>0.76123200805997526</c:v>
                </c:pt>
                <c:pt idx="1786">
                  <c:v>0.70869600540579303</c:v>
                </c:pt>
                <c:pt idx="1787">
                  <c:v>0.70869600540579303</c:v>
                </c:pt>
                <c:pt idx="1788">
                  <c:v>0.71623200537687148</c:v>
                </c:pt>
                <c:pt idx="1789">
                  <c:v>0.71246400807442833</c:v>
                </c:pt>
                <c:pt idx="1790">
                  <c:v>0.71246400807442833</c:v>
                </c:pt>
                <c:pt idx="1791">
                  <c:v>0.58123200537688646</c:v>
                </c:pt>
                <c:pt idx="1792">
                  <c:v>0.57369600808891141</c:v>
                </c:pt>
                <c:pt idx="1793">
                  <c:v>0.71623200537687148</c:v>
                </c:pt>
                <c:pt idx="1794">
                  <c:v>0.71246400539153187</c:v>
                </c:pt>
                <c:pt idx="1795">
                  <c:v>0.71246400539133226</c:v>
                </c:pt>
                <c:pt idx="1796">
                  <c:v>0.71246400539110155</c:v>
                </c:pt>
                <c:pt idx="1797">
                  <c:v>0.75746400807444336</c:v>
                </c:pt>
                <c:pt idx="1798">
                  <c:v>#N/A</c:v>
                </c:pt>
                <c:pt idx="1799">
                  <c:v>0.79869600540557173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0.70869600808853139</c:v>
                </c:pt>
                <c:pt idx="1808">
                  <c:v>0.75746400807376968</c:v>
                </c:pt>
                <c:pt idx="1809">
                  <c:v>0.75369600808823645</c:v>
                </c:pt>
                <c:pt idx="1810">
                  <c:v>0.75746400539072634</c:v>
                </c:pt>
                <c:pt idx="1811">
                  <c:v>0.75746400807346292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0.708696008087914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0.75746400807346292</c:v>
                </c:pt>
                <c:pt idx="1829">
                  <c:v>0.79869600808792407</c:v>
                </c:pt>
                <c:pt idx="1830">
                  <c:v>#N/A</c:v>
                </c:pt>
                <c:pt idx="1831">
                  <c:v>0.75746400807376968</c:v>
                </c:pt>
                <c:pt idx="1832">
                  <c:v>0.7574640080740791</c:v>
                </c:pt>
                <c:pt idx="1833">
                  <c:v>0.71246400807375465</c:v>
                </c:pt>
                <c:pt idx="1834">
                  <c:v>0.79869600808823149</c:v>
                </c:pt>
                <c:pt idx="1835">
                  <c:v>0.75746400539092062</c:v>
                </c:pt>
                <c:pt idx="1836">
                  <c:v>0.7124640053909056</c:v>
                </c:pt>
                <c:pt idx="1837">
                  <c:v>0.69739200813162183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0.75369600808823645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0.7124640053909056</c:v>
                </c:pt>
                <c:pt idx="1852">
                  <c:v>#N/A</c:v>
                </c:pt>
                <c:pt idx="1853">
                  <c:v>#N/A</c:v>
                </c:pt>
                <c:pt idx="1854">
                  <c:v>0.57746401613141474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0.69739200813162183</c:v>
                </c:pt>
                <c:pt idx="1863">
                  <c:v>#N/A</c:v>
                </c:pt>
                <c:pt idx="1864">
                  <c:v>#N/A</c:v>
                </c:pt>
                <c:pt idx="1865">
                  <c:v>0.75369600808854642</c:v>
                </c:pt>
                <c:pt idx="1866">
                  <c:v>#N/A</c:v>
                </c:pt>
                <c:pt idx="1867">
                  <c:v>0.79869600808854146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0.75369600808854642</c:v>
                </c:pt>
                <c:pt idx="1875">
                  <c:v>#N/A</c:v>
                </c:pt>
                <c:pt idx="1876">
                  <c:v>#N/A</c:v>
                </c:pt>
                <c:pt idx="1877">
                  <c:v>0.57746400807444331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0.80246400807443841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0.75746400807444336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0.57746400002890919</c:v>
                </c:pt>
                <c:pt idx="1903">
                  <c:v>#N/A</c:v>
                </c:pt>
                <c:pt idx="1904">
                  <c:v>#N/A</c:v>
                </c:pt>
                <c:pt idx="1905">
                  <c:v>0.70869600272368716</c:v>
                </c:pt>
                <c:pt idx="1906">
                  <c:v>0.70869600272368716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0.7124640027093273</c:v>
                </c:pt>
                <c:pt idx="1925">
                  <c:v>0.71623200269487441</c:v>
                </c:pt>
                <c:pt idx="1926">
                  <c:v>0.70869600004333988</c:v>
                </c:pt>
                <c:pt idx="1927">
                  <c:v>0.7124640027092346</c:v>
                </c:pt>
                <c:pt idx="1928">
                  <c:v>0.71246400270914267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0.70869600004333855</c:v>
                </c:pt>
                <c:pt idx="1939">
                  <c:v>0.75369600004335491</c:v>
                </c:pt>
                <c:pt idx="1940">
                  <c:v>0.57746400270934228</c:v>
                </c:pt>
                <c:pt idx="1941">
                  <c:v>0.57746400270934228</c:v>
                </c:pt>
                <c:pt idx="1942">
                  <c:v>0.57746400002890919</c:v>
                </c:pt>
                <c:pt idx="1943">
                  <c:v>0.7124640027093273</c:v>
                </c:pt>
                <c:pt idx="1944">
                  <c:v>0.70869600272368716</c:v>
                </c:pt>
                <c:pt idx="1945">
                  <c:v>0.75746400002890923</c:v>
                </c:pt>
                <c:pt idx="1946">
                  <c:v>0.75369600004335491</c:v>
                </c:pt>
                <c:pt idx="1947">
                  <c:v>0.79869600272379038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0.57746400002890819</c:v>
                </c:pt>
                <c:pt idx="1963">
                  <c:v>0.6973920027668421</c:v>
                </c:pt>
                <c:pt idx="1964">
                  <c:v>0.57369600004335053</c:v>
                </c:pt>
                <c:pt idx="1965">
                  <c:v>0.70869600272330702</c:v>
                </c:pt>
                <c:pt idx="1966">
                  <c:v>0.75369600272323278</c:v>
                </c:pt>
                <c:pt idx="1967">
                  <c:v>0.70869600272330702</c:v>
                </c:pt>
                <c:pt idx="1968">
                  <c:v>0.70869600272330702</c:v>
                </c:pt>
                <c:pt idx="1969">
                  <c:v>0.57746400002890352</c:v>
                </c:pt>
                <c:pt idx="1970">
                  <c:v>0.71246400002888854</c:v>
                </c:pt>
                <c:pt idx="1971">
                  <c:v>0.70869600272330702</c:v>
                </c:pt>
                <c:pt idx="1972">
                  <c:v>0.57746400002890241</c:v>
                </c:pt>
                <c:pt idx="1973">
                  <c:v>0.75746400002890069</c:v>
                </c:pt>
                <c:pt idx="1974">
                  <c:v>0.71246400270849175</c:v>
                </c:pt>
                <c:pt idx="1975">
                  <c:v>0.75746400270850678</c:v>
                </c:pt>
                <c:pt idx="1976">
                  <c:v>0.70869600004332578</c:v>
                </c:pt>
                <c:pt idx="1977">
                  <c:v>0.75369600272268467</c:v>
                </c:pt>
                <c:pt idx="1978">
                  <c:v>0.71246400270822285</c:v>
                </c:pt>
                <c:pt idx="1979">
                  <c:v>0.80246400270814955</c:v>
                </c:pt>
                <c:pt idx="1980">
                  <c:v>0.75746400002889713</c:v>
                </c:pt>
                <c:pt idx="1981">
                  <c:v>0.75746400270807179</c:v>
                </c:pt>
                <c:pt idx="1982">
                  <c:v>0.75746400002889636</c:v>
                </c:pt>
                <c:pt idx="1983">
                  <c:v>0.75369600004333703</c:v>
                </c:pt>
                <c:pt idx="1984">
                  <c:v>#N/A</c:v>
                </c:pt>
                <c:pt idx="1985">
                  <c:v>0.70869600272250255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0.57369600272276922</c:v>
                </c:pt>
                <c:pt idx="1997">
                  <c:v>0.75746400002889891</c:v>
                </c:pt>
                <c:pt idx="1998">
                  <c:v>0.79869600272267971</c:v>
                </c:pt>
                <c:pt idx="1999">
                  <c:v>0.71246400002888211</c:v>
                </c:pt>
                <c:pt idx="2000">
                  <c:v>0.75746400002889636</c:v>
                </c:pt>
                <c:pt idx="2001">
                  <c:v>#N/A</c:v>
                </c:pt>
                <c:pt idx="2002">
                  <c:v>0.70869600004332056</c:v>
                </c:pt>
                <c:pt idx="2003">
                  <c:v>0.70869600272250255</c:v>
                </c:pt>
                <c:pt idx="2004">
                  <c:v>0.80246400270797114</c:v>
                </c:pt>
                <c:pt idx="2005">
                  <c:v>0.8024640000288904</c:v>
                </c:pt>
                <c:pt idx="2006">
                  <c:v>0.80246400270823293</c:v>
                </c:pt>
                <c:pt idx="2007">
                  <c:v>0.75369600272295501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0.75369600004333959</c:v>
                </c:pt>
                <c:pt idx="2015">
                  <c:v>0.71246400002888488</c:v>
                </c:pt>
                <c:pt idx="2016">
                  <c:v>0.75746400002890069</c:v>
                </c:pt>
                <c:pt idx="2017">
                  <c:v>0.75369600272312953</c:v>
                </c:pt>
                <c:pt idx="2018">
                  <c:v>0.71246400002888743</c:v>
                </c:pt>
                <c:pt idx="2019">
                  <c:v>0.75746400002890157</c:v>
                </c:pt>
                <c:pt idx="2020">
                  <c:v>0.80246400002889395</c:v>
                </c:pt>
                <c:pt idx="2021">
                  <c:v>0.70869600272258582</c:v>
                </c:pt>
                <c:pt idx="2022">
                  <c:v>0.79869600004333208</c:v>
                </c:pt>
                <c:pt idx="2023">
                  <c:v>0.71623200001444065</c:v>
                </c:pt>
                <c:pt idx="2024">
                  <c:v>0.75369600272242143</c:v>
                </c:pt>
                <c:pt idx="2025">
                  <c:v>0.70869600004332056</c:v>
                </c:pt>
                <c:pt idx="2026">
                  <c:v>0.71246400002887955</c:v>
                </c:pt>
                <c:pt idx="2027">
                  <c:v>0.75369600004333703</c:v>
                </c:pt>
                <c:pt idx="2028">
                  <c:v>0.75746400002889802</c:v>
                </c:pt>
                <c:pt idx="2029">
                  <c:v>0.75746400002889891</c:v>
                </c:pt>
                <c:pt idx="2030">
                  <c:v>0.7423920000866725</c:v>
                </c:pt>
                <c:pt idx="2031">
                  <c:v>0.7536960000433478</c:v>
                </c:pt>
                <c:pt idx="2032">
                  <c:v>0.80246400002890039</c:v>
                </c:pt>
                <c:pt idx="2033">
                  <c:v>0.75369600272350279</c:v>
                </c:pt>
                <c:pt idx="2034">
                  <c:v>0.75369600272350279</c:v>
                </c:pt>
                <c:pt idx="2035">
                  <c:v>0.71246400270894616</c:v>
                </c:pt>
                <c:pt idx="2036">
                  <c:v>0.79869600272331709</c:v>
                </c:pt>
                <c:pt idx="2037">
                  <c:v>0.75746400002890246</c:v>
                </c:pt>
                <c:pt idx="2038">
                  <c:v>0.75746400002889891</c:v>
                </c:pt>
                <c:pt idx="2039">
                  <c:v>0.75746400002889713</c:v>
                </c:pt>
                <c:pt idx="2040">
                  <c:v>0.7612320026936259</c:v>
                </c:pt>
                <c:pt idx="2041">
                  <c:v>0.75369600272260084</c:v>
                </c:pt>
                <c:pt idx="2042">
                  <c:v>0.80246400270814955</c:v>
                </c:pt>
                <c:pt idx="2043">
                  <c:v>0.71246400002888299</c:v>
                </c:pt>
                <c:pt idx="2044">
                  <c:v>0.75369600004334081</c:v>
                </c:pt>
                <c:pt idx="2045">
                  <c:v>0.74239200276621253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0.80623200269352591</c:v>
                </c:pt>
                <c:pt idx="2054">
                  <c:v>0.75369600004333437</c:v>
                </c:pt>
                <c:pt idx="2055">
                  <c:v>0.75369600272225878</c:v>
                </c:pt>
                <c:pt idx="2056">
                  <c:v>0.75369600272233983</c:v>
                </c:pt>
                <c:pt idx="2057">
                  <c:v>0.75746400270807179</c:v>
                </c:pt>
                <c:pt idx="2058">
                  <c:v>0.75369600004333959</c:v>
                </c:pt>
                <c:pt idx="2059">
                  <c:v>0.75369600004334081</c:v>
                </c:pt>
                <c:pt idx="2060">
                  <c:v>0.75369600272286885</c:v>
                </c:pt>
                <c:pt idx="2061">
                  <c:v>0.75369600272286885</c:v>
                </c:pt>
                <c:pt idx="2062">
                  <c:v>0.84369600004333356</c:v>
                </c:pt>
                <c:pt idx="2063">
                  <c:v>0.75746400002889991</c:v>
                </c:pt>
                <c:pt idx="2064">
                  <c:v>0.70869600272275424</c:v>
                </c:pt>
                <c:pt idx="2065">
                  <c:v>0.74239200276602524</c:v>
                </c:pt>
                <c:pt idx="2066">
                  <c:v>0.75369600004333825</c:v>
                </c:pt>
                <c:pt idx="2067">
                  <c:v>0.75369600004333559</c:v>
                </c:pt>
                <c:pt idx="2068">
                  <c:v>0.75369600272233983</c:v>
                </c:pt>
                <c:pt idx="2069">
                  <c:v>0.75746400002889369</c:v>
                </c:pt>
                <c:pt idx="2070">
                  <c:v>0.75746400002889369</c:v>
                </c:pt>
                <c:pt idx="2071">
                  <c:v>0.70869600272216349</c:v>
                </c:pt>
                <c:pt idx="2072">
                  <c:v>0.75369600004333193</c:v>
                </c:pt>
                <c:pt idx="2073">
                  <c:v>0.75746400002889369</c:v>
                </c:pt>
                <c:pt idx="2074">
                  <c:v>0.75746400270789493</c:v>
                </c:pt>
                <c:pt idx="2075">
                  <c:v>0.80246400270797114</c:v>
                </c:pt>
                <c:pt idx="2076">
                  <c:v>0.79869600004333063</c:v>
                </c:pt>
                <c:pt idx="2077">
                  <c:v>0.80246400270806684</c:v>
                </c:pt>
                <c:pt idx="2078">
                  <c:v>0.75369600272251758</c:v>
                </c:pt>
                <c:pt idx="2079">
                  <c:v>0.79869600272251262</c:v>
                </c:pt>
                <c:pt idx="2080">
                  <c:v>0.70869600004332201</c:v>
                </c:pt>
                <c:pt idx="2081">
                  <c:v>0.75369600272251758</c:v>
                </c:pt>
                <c:pt idx="2082">
                  <c:v>0.78739200008665688</c:v>
                </c:pt>
                <c:pt idx="2083">
                  <c:v>0.75369600004333959</c:v>
                </c:pt>
                <c:pt idx="2084">
                  <c:v>0.75369600272276926</c:v>
                </c:pt>
                <c:pt idx="2085">
                  <c:v>0.75746400270832204</c:v>
                </c:pt>
                <c:pt idx="2086">
                  <c:v>0.70869600004332456</c:v>
                </c:pt>
                <c:pt idx="2087">
                  <c:v>0.7986960000433333</c:v>
                </c:pt>
                <c:pt idx="2088">
                  <c:v>0.75746400002889636</c:v>
                </c:pt>
                <c:pt idx="2089">
                  <c:v>0.71246400002888211</c:v>
                </c:pt>
                <c:pt idx="2090">
                  <c:v>0.75746400002889636</c:v>
                </c:pt>
                <c:pt idx="2091">
                  <c:v>0.75746400002889536</c:v>
                </c:pt>
                <c:pt idx="2092">
                  <c:v>0.80246400538805196</c:v>
                </c:pt>
                <c:pt idx="2093">
                  <c:v>0.79869600272233487</c:v>
                </c:pt>
                <c:pt idx="2094">
                  <c:v>0.79869600272225383</c:v>
                </c:pt>
                <c:pt idx="2095">
                  <c:v>0.75746400002889369</c:v>
                </c:pt>
                <c:pt idx="2096">
                  <c:v>0.75746400270781444</c:v>
                </c:pt>
                <c:pt idx="2097">
                  <c:v>0.79869600004332941</c:v>
                </c:pt>
                <c:pt idx="2098">
                  <c:v>0.75746400002889369</c:v>
                </c:pt>
                <c:pt idx="2099">
                  <c:v>0.80246400270780949</c:v>
                </c:pt>
                <c:pt idx="2100">
                  <c:v>0.75746400002889369</c:v>
                </c:pt>
                <c:pt idx="2101">
                  <c:v>0.80246400002888874</c:v>
                </c:pt>
                <c:pt idx="2102">
                  <c:v>0.75746400002889458</c:v>
                </c:pt>
                <c:pt idx="2103">
                  <c:v>0.84746400270796607</c:v>
                </c:pt>
                <c:pt idx="2104">
                  <c:v>0.71246400270805677</c:v>
                </c:pt>
                <c:pt idx="2105">
                  <c:v>0.75746400270807179</c:v>
                </c:pt>
                <c:pt idx="2106">
                  <c:v>0.75746400002889713</c:v>
                </c:pt>
                <c:pt idx="2107">
                  <c:v>0.71246400270822285</c:v>
                </c:pt>
                <c:pt idx="2108">
                  <c:v>0.75746400270823788</c:v>
                </c:pt>
                <c:pt idx="2109">
                  <c:v>0.75746400270807179</c:v>
                </c:pt>
                <c:pt idx="2110">
                  <c:v>0.8024640000288914</c:v>
                </c:pt>
                <c:pt idx="2111">
                  <c:v>0.8024640000288914</c:v>
                </c:pt>
                <c:pt idx="2112">
                  <c:v>0.75369600272251758</c:v>
                </c:pt>
                <c:pt idx="2113">
                  <c:v>0.75746400270807179</c:v>
                </c:pt>
                <c:pt idx="2114">
                  <c:v>0.75369600004333703</c:v>
                </c:pt>
                <c:pt idx="2115">
                  <c:v>0.8024640000288904</c:v>
                </c:pt>
                <c:pt idx="2116">
                  <c:v>0.75369600272233983</c:v>
                </c:pt>
                <c:pt idx="2117">
                  <c:v>0.74239200008665396</c:v>
                </c:pt>
                <c:pt idx="2118">
                  <c:v>0.76123200001445479</c:v>
                </c:pt>
                <c:pt idx="2119">
                  <c:v>0.75746400002889369</c:v>
                </c:pt>
                <c:pt idx="2120">
                  <c:v>0.75369600272225878</c:v>
                </c:pt>
                <c:pt idx="2121">
                  <c:v>0.71246400002887955</c:v>
                </c:pt>
                <c:pt idx="2122">
                  <c:v>0.75369600272233983</c:v>
                </c:pt>
                <c:pt idx="2123">
                  <c:v>0.75369600272225878</c:v>
                </c:pt>
                <c:pt idx="2124">
                  <c:v>0.75369600272217852</c:v>
                </c:pt>
                <c:pt idx="2125">
                  <c:v>0.75369600004333193</c:v>
                </c:pt>
                <c:pt idx="2126">
                  <c:v>0.80246400002888696</c:v>
                </c:pt>
                <c:pt idx="2127">
                  <c:v>0.75746400002889291</c:v>
                </c:pt>
                <c:pt idx="2128">
                  <c:v>0.85123200001444344</c:v>
                </c:pt>
                <c:pt idx="2129">
                  <c:v>0.75369600272217852</c:v>
                </c:pt>
                <c:pt idx="2130">
                  <c:v>0.75746400002889369</c:v>
                </c:pt>
                <c:pt idx="2131">
                  <c:v>0.75369600004333437</c:v>
                </c:pt>
                <c:pt idx="2132">
                  <c:v>0.74239200276575767</c:v>
                </c:pt>
                <c:pt idx="2133">
                  <c:v>0.75369600004333703</c:v>
                </c:pt>
                <c:pt idx="2134">
                  <c:v>0.71246400002888033</c:v>
                </c:pt>
                <c:pt idx="2135">
                  <c:v>0.8024640000288904</c:v>
                </c:pt>
                <c:pt idx="2136">
                  <c:v>0.75746400002889536</c:v>
                </c:pt>
                <c:pt idx="2137">
                  <c:v>0.75369600272242143</c:v>
                </c:pt>
                <c:pt idx="2138">
                  <c:v>0.75746400002889636</c:v>
                </c:pt>
                <c:pt idx="2139">
                  <c:v>0.78739200008665433</c:v>
                </c:pt>
                <c:pt idx="2140">
                  <c:v>0.75369600004333703</c:v>
                </c:pt>
                <c:pt idx="2141">
                  <c:v>0.71246400002888133</c:v>
                </c:pt>
                <c:pt idx="2142">
                  <c:v>0.75369600272251758</c:v>
                </c:pt>
                <c:pt idx="2143">
                  <c:v>0.75369600272242143</c:v>
                </c:pt>
                <c:pt idx="2144">
                  <c:v>0.75746400270781444</c:v>
                </c:pt>
                <c:pt idx="2145">
                  <c:v>0.75369600272217852</c:v>
                </c:pt>
                <c:pt idx="2146">
                  <c:v>0.80246400270763729</c:v>
                </c:pt>
                <c:pt idx="2147">
                  <c:v>0.70869600272199185</c:v>
                </c:pt>
                <c:pt idx="2148">
                  <c:v>0.70869600004331423</c:v>
                </c:pt>
                <c:pt idx="2149">
                  <c:v>0.76123200269312086</c:v>
                </c:pt>
                <c:pt idx="2150">
                  <c:v>0.84746400270755384</c:v>
                </c:pt>
                <c:pt idx="2151">
                  <c:v>0.71246400002887789</c:v>
                </c:pt>
                <c:pt idx="2152">
                  <c:v>0.75746400002889369</c:v>
                </c:pt>
                <c:pt idx="2153">
                  <c:v>0.79869600272217356</c:v>
                </c:pt>
                <c:pt idx="2154">
                  <c:v>0.78739200276566967</c:v>
                </c:pt>
                <c:pt idx="2155">
                  <c:v>0.79869600272241648</c:v>
                </c:pt>
                <c:pt idx="2156">
                  <c:v>0.71246400002888133</c:v>
                </c:pt>
                <c:pt idx="2157">
                  <c:v>0.75369600272242143</c:v>
                </c:pt>
                <c:pt idx="2158">
                  <c:v>0.75369600272251758</c:v>
                </c:pt>
                <c:pt idx="2159">
                  <c:v>0.84746400270806177</c:v>
                </c:pt>
                <c:pt idx="2160">
                  <c:v>0.8024640000288914</c:v>
                </c:pt>
                <c:pt idx="2161">
                  <c:v>0.75746400002889536</c:v>
                </c:pt>
                <c:pt idx="2162">
                  <c:v>0.75369600272233983</c:v>
                </c:pt>
                <c:pt idx="2163">
                  <c:v>0.75369600004333193</c:v>
                </c:pt>
                <c:pt idx="2164">
                  <c:v>0.75746400002889192</c:v>
                </c:pt>
                <c:pt idx="2165">
                  <c:v>0.79869600272200192</c:v>
                </c:pt>
                <c:pt idx="2166">
                  <c:v>0.79869600004332431</c:v>
                </c:pt>
                <c:pt idx="2167">
                  <c:v>0.75746400270764225</c:v>
                </c:pt>
                <c:pt idx="2168">
                  <c:v>0.79869600004332697</c:v>
                </c:pt>
                <c:pt idx="2169">
                  <c:v>0.79869600004332819</c:v>
                </c:pt>
                <c:pt idx="2170">
                  <c:v>0.71246400002887955</c:v>
                </c:pt>
                <c:pt idx="2171">
                  <c:v>0.75746400270797609</c:v>
                </c:pt>
                <c:pt idx="2172">
                  <c:v>0.75746400002889636</c:v>
                </c:pt>
                <c:pt idx="2173">
                  <c:v>0.75369600272268467</c:v>
                </c:pt>
                <c:pt idx="2174">
                  <c:v>0.75369600004333959</c:v>
                </c:pt>
                <c:pt idx="2175">
                  <c:v>0.79869600004333585</c:v>
                </c:pt>
                <c:pt idx="2176">
                  <c:v>0.78739200544658983</c:v>
                </c:pt>
                <c:pt idx="2177">
                  <c:v>0.71246400002888388</c:v>
                </c:pt>
                <c:pt idx="2178">
                  <c:v>0.75746400002889891</c:v>
                </c:pt>
                <c:pt idx="2179">
                  <c:v>0.80246400002889307</c:v>
                </c:pt>
                <c:pt idx="2180">
                  <c:v>0.80246400270823293</c:v>
                </c:pt>
                <c:pt idx="2181">
                  <c:v>0.75369600272260084</c:v>
                </c:pt>
                <c:pt idx="2182">
                  <c:v>0.74239200276593997</c:v>
                </c:pt>
                <c:pt idx="2183">
                  <c:v>0.75369600004333825</c:v>
                </c:pt>
                <c:pt idx="2184">
                  <c:v>0.75369600004333703</c:v>
                </c:pt>
                <c:pt idx="2185">
                  <c:v>0.74239200008665929</c:v>
                </c:pt>
                <c:pt idx="2186">
                  <c:v>0.70869600004332323</c:v>
                </c:pt>
                <c:pt idx="2187">
                  <c:v>0.79869600272267971</c:v>
                </c:pt>
                <c:pt idx="2188">
                  <c:v>0.75746400002889802</c:v>
                </c:pt>
                <c:pt idx="2189">
                  <c:v>0.75369600272276926</c:v>
                </c:pt>
                <c:pt idx="2190">
                  <c:v>0.79869600004333585</c:v>
                </c:pt>
                <c:pt idx="2191">
                  <c:v>0.79869600272276431</c:v>
                </c:pt>
                <c:pt idx="2192">
                  <c:v>0.79869600004333585</c:v>
                </c:pt>
                <c:pt idx="2193">
                  <c:v>0.75369600004334081</c:v>
                </c:pt>
                <c:pt idx="2194">
                  <c:v>0.75369600004334081</c:v>
                </c:pt>
                <c:pt idx="2195">
                  <c:v>0.79869600004333585</c:v>
                </c:pt>
                <c:pt idx="2196">
                  <c:v>0.71246400002888388</c:v>
                </c:pt>
                <c:pt idx="2197">
                  <c:v>0.75746400002889891</c:v>
                </c:pt>
                <c:pt idx="2198">
                  <c:v>0.75746400002889891</c:v>
                </c:pt>
                <c:pt idx="2199">
                  <c:v>0.75369600004334081</c:v>
                </c:pt>
                <c:pt idx="2200">
                  <c:v>0.75369600272276926</c:v>
                </c:pt>
                <c:pt idx="2201">
                  <c:v>0.75746400002889991</c:v>
                </c:pt>
                <c:pt idx="2202">
                  <c:v>0.74239200276630013</c:v>
                </c:pt>
                <c:pt idx="2203">
                  <c:v>0.69739200544697155</c:v>
                </c:pt>
                <c:pt idx="2204">
                  <c:v>0.75746400270850678</c:v>
                </c:pt>
                <c:pt idx="2205">
                  <c:v>0.75746400270850678</c:v>
                </c:pt>
                <c:pt idx="2206">
                  <c:v>0.71246400002888566</c:v>
                </c:pt>
                <c:pt idx="2207">
                  <c:v>0.75369600004334358</c:v>
                </c:pt>
                <c:pt idx="2208">
                  <c:v>0.71246400002888488</c:v>
                </c:pt>
                <c:pt idx="2209">
                  <c:v>0.71246400002888488</c:v>
                </c:pt>
                <c:pt idx="2210">
                  <c:v>0.70869600004332578</c:v>
                </c:pt>
                <c:pt idx="2211">
                  <c:v>0.75746400270832204</c:v>
                </c:pt>
                <c:pt idx="2212">
                  <c:v>0.75369600004334081</c:v>
                </c:pt>
                <c:pt idx="2213">
                  <c:v>0.71246400002888388</c:v>
                </c:pt>
                <c:pt idx="2214">
                  <c:v>0.70869600272275424</c:v>
                </c:pt>
                <c:pt idx="2215">
                  <c:v>0.75746400270832204</c:v>
                </c:pt>
                <c:pt idx="2216">
                  <c:v>0.75369600004334081</c:v>
                </c:pt>
                <c:pt idx="2217">
                  <c:v>0.71246400002888388</c:v>
                </c:pt>
                <c:pt idx="2218">
                  <c:v>0.71246400270830701</c:v>
                </c:pt>
                <c:pt idx="2219">
                  <c:v>0.75369600004334236</c:v>
                </c:pt>
                <c:pt idx="2220">
                  <c:v>0.7986960027228639</c:v>
                </c:pt>
                <c:pt idx="2221">
                  <c:v>0.80246400002889495</c:v>
                </c:pt>
                <c:pt idx="2222">
                  <c:v>0.75746400002889991</c:v>
                </c:pt>
                <c:pt idx="2223">
                  <c:v>0.71246400270840604</c:v>
                </c:pt>
                <c:pt idx="2224">
                  <c:v>0.71246400002888488</c:v>
                </c:pt>
                <c:pt idx="2225">
                  <c:v>0.75369600272286885</c:v>
                </c:pt>
                <c:pt idx="2226">
                  <c:v>0.79869600272276431</c:v>
                </c:pt>
                <c:pt idx="2227">
                  <c:v>0.75369600004334081</c:v>
                </c:pt>
                <c:pt idx="2228">
                  <c:v>0.75369600004334081</c:v>
                </c:pt>
                <c:pt idx="2229">
                  <c:v>0.5623920000866699</c:v>
                </c:pt>
                <c:pt idx="2230">
                  <c:v>0.75369600272286885</c:v>
                </c:pt>
                <c:pt idx="2231">
                  <c:v>0.75369600004334236</c:v>
                </c:pt>
                <c:pt idx="2232">
                  <c:v>0.71623200001444243</c:v>
                </c:pt>
                <c:pt idx="2233">
                  <c:v>0.70869600004332733</c:v>
                </c:pt>
                <c:pt idx="2234">
                  <c:v>0.71246400002888488</c:v>
                </c:pt>
                <c:pt idx="2235">
                  <c:v>0.75746400270850678</c:v>
                </c:pt>
                <c:pt idx="2236">
                  <c:v>0.69362400278073355</c:v>
                </c:pt>
                <c:pt idx="2237">
                  <c:v>0.80246400002889662</c:v>
                </c:pt>
                <c:pt idx="2238">
                  <c:v>0.70869600004332989</c:v>
                </c:pt>
                <c:pt idx="2239">
                  <c:v>0.75369600004334358</c:v>
                </c:pt>
                <c:pt idx="2240">
                  <c:v>0.7986960027228639</c:v>
                </c:pt>
                <c:pt idx="2241">
                  <c:v>0.75369600272276926</c:v>
                </c:pt>
                <c:pt idx="2242">
                  <c:v>0.71246400002888299</c:v>
                </c:pt>
                <c:pt idx="2243">
                  <c:v>0.80246400270823293</c:v>
                </c:pt>
                <c:pt idx="2244">
                  <c:v>0.75369600272276926</c:v>
                </c:pt>
                <c:pt idx="2245">
                  <c:v>0.75369600272268467</c:v>
                </c:pt>
                <c:pt idx="2246">
                  <c:v>0.75369600272260084</c:v>
                </c:pt>
                <c:pt idx="2247">
                  <c:v>0.75369600004333703</c:v>
                </c:pt>
                <c:pt idx="2248">
                  <c:v>0.57369600004333554</c:v>
                </c:pt>
                <c:pt idx="2249">
                  <c:v>0.69739200008664426</c:v>
                </c:pt>
                <c:pt idx="2250">
                  <c:v>0.75369600272242143</c:v>
                </c:pt>
                <c:pt idx="2251">
                  <c:v>0.70869600004332056</c:v>
                </c:pt>
                <c:pt idx="2252">
                  <c:v>0.74239200276567463</c:v>
                </c:pt>
                <c:pt idx="2253">
                  <c:v>0.75746400002889369</c:v>
                </c:pt>
                <c:pt idx="2254">
                  <c:v>0.71246400002887789</c:v>
                </c:pt>
                <c:pt idx="2255">
                  <c:v>0.75369600004333315</c:v>
                </c:pt>
                <c:pt idx="2256">
                  <c:v>0.75746400270789493</c:v>
                </c:pt>
                <c:pt idx="2257">
                  <c:v>0.76123200269345004</c:v>
                </c:pt>
                <c:pt idx="2258">
                  <c:v>0.80246400002888962</c:v>
                </c:pt>
                <c:pt idx="2259">
                  <c:v>0.75746400270789493</c:v>
                </c:pt>
                <c:pt idx="2260">
                  <c:v>0.71246400270787991</c:v>
                </c:pt>
                <c:pt idx="2261">
                  <c:v>0.75746400270797609</c:v>
                </c:pt>
                <c:pt idx="2262">
                  <c:v>0.70869600272250255</c:v>
                </c:pt>
                <c:pt idx="2263">
                  <c:v>0.75369600004333559</c:v>
                </c:pt>
                <c:pt idx="2264">
                  <c:v>0.84746400270796607</c:v>
                </c:pt>
                <c:pt idx="2265">
                  <c:v>0.69739200008664426</c:v>
                </c:pt>
                <c:pt idx="2266">
                  <c:v>0.70869600272250255</c:v>
                </c:pt>
                <c:pt idx="2267">
                  <c:v>0.75369600004333437</c:v>
                </c:pt>
                <c:pt idx="2268">
                  <c:v>0.71246400002887866</c:v>
                </c:pt>
                <c:pt idx="2269">
                  <c:v>0.71246400002887789</c:v>
                </c:pt>
                <c:pt idx="2270">
                  <c:v>0.75746400002889291</c:v>
                </c:pt>
                <c:pt idx="2271">
                  <c:v>0.75746400270764225</c:v>
                </c:pt>
                <c:pt idx="2272">
                  <c:v>0.75369600272200687</c:v>
                </c:pt>
                <c:pt idx="2273">
                  <c:v>0.79869600272200192</c:v>
                </c:pt>
                <c:pt idx="2274">
                  <c:v>0.75369600004333437</c:v>
                </c:pt>
                <c:pt idx="2275">
                  <c:v>0.7423920000866564</c:v>
                </c:pt>
                <c:pt idx="2276">
                  <c:v>0.80246400270814955</c:v>
                </c:pt>
                <c:pt idx="2277">
                  <c:v>0.75369600272260084</c:v>
                </c:pt>
                <c:pt idx="2278">
                  <c:v>0.75369600272260084</c:v>
                </c:pt>
                <c:pt idx="2279">
                  <c:v>0.70869600004332323</c:v>
                </c:pt>
                <c:pt idx="2280">
                  <c:v>0.75746400002889802</c:v>
                </c:pt>
                <c:pt idx="2281">
                  <c:v>0.75369600272268467</c:v>
                </c:pt>
                <c:pt idx="2282">
                  <c:v>0.75746400270823788</c:v>
                </c:pt>
                <c:pt idx="2283">
                  <c:v>0.75369600272268467</c:v>
                </c:pt>
                <c:pt idx="2284">
                  <c:v>0.79869600272259589</c:v>
                </c:pt>
                <c:pt idx="2285">
                  <c:v>0.70869600004332323</c:v>
                </c:pt>
                <c:pt idx="2286">
                  <c:v>0.75369600272260084</c:v>
                </c:pt>
                <c:pt idx="2287">
                  <c:v>0.75369600272260084</c:v>
                </c:pt>
                <c:pt idx="2288">
                  <c:v>0.75746400002889713</c:v>
                </c:pt>
                <c:pt idx="2289">
                  <c:v>0.74239200008666184</c:v>
                </c:pt>
                <c:pt idx="2290">
                  <c:v>0.75369600004333825</c:v>
                </c:pt>
                <c:pt idx="2291">
                  <c:v>0.80246400270814955</c:v>
                </c:pt>
                <c:pt idx="2292">
                  <c:v>0.79869600272259589</c:v>
                </c:pt>
                <c:pt idx="2293">
                  <c:v>0.75369600004333825</c:v>
                </c:pt>
                <c:pt idx="2294">
                  <c:v>0.75369600272260084</c:v>
                </c:pt>
                <c:pt idx="2295">
                  <c:v>0.79869600004333463</c:v>
                </c:pt>
                <c:pt idx="2296">
                  <c:v>0.70869600004332323</c:v>
                </c:pt>
                <c:pt idx="2297">
                  <c:v>0.75746400002889802</c:v>
                </c:pt>
                <c:pt idx="2298">
                  <c:v>0.79869600004333208</c:v>
                </c:pt>
                <c:pt idx="2299">
                  <c:v>0.75369600004333559</c:v>
                </c:pt>
                <c:pt idx="2300">
                  <c:v>0.75369600004333559</c:v>
                </c:pt>
                <c:pt idx="2301">
                  <c:v>0.7086960027224064</c:v>
                </c:pt>
                <c:pt idx="2302">
                  <c:v>0.7086960027224064</c:v>
                </c:pt>
                <c:pt idx="2303">
                  <c:v>0.75369600272251758</c:v>
                </c:pt>
                <c:pt idx="2304">
                  <c:v>0.75369600272242143</c:v>
                </c:pt>
                <c:pt idx="2305">
                  <c:v>0.75369600272242143</c:v>
                </c:pt>
                <c:pt idx="2306">
                  <c:v>0.75369600004333437</c:v>
                </c:pt>
                <c:pt idx="2307">
                  <c:v>0.80246400270797114</c:v>
                </c:pt>
                <c:pt idx="2308">
                  <c:v>#N/A</c:v>
                </c:pt>
                <c:pt idx="2309">
                  <c:v>0.75746400538788672</c:v>
                </c:pt>
                <c:pt idx="2310">
                  <c:v>0.75746400270797609</c:v>
                </c:pt>
                <c:pt idx="2311">
                  <c:v>0.75746400270797609</c:v>
                </c:pt>
                <c:pt idx="2312">
                  <c:v>0.75369600004333559</c:v>
                </c:pt>
                <c:pt idx="2313">
                  <c:v>0.75746400002889636</c:v>
                </c:pt>
                <c:pt idx="2314">
                  <c:v>0.75746400002889636</c:v>
                </c:pt>
                <c:pt idx="2315">
                  <c:v>0.75369600004333825</c:v>
                </c:pt>
                <c:pt idx="2316">
                  <c:v>0.75369600272260084</c:v>
                </c:pt>
                <c:pt idx="2317">
                  <c:v>0.71246400002888388</c:v>
                </c:pt>
                <c:pt idx="2318">
                  <c:v>0.75746400002889713</c:v>
                </c:pt>
                <c:pt idx="2319">
                  <c:v>0.80246400270797114</c:v>
                </c:pt>
                <c:pt idx="2320">
                  <c:v>0.79869600272259589</c:v>
                </c:pt>
                <c:pt idx="2321">
                  <c:v>0.75369600004333825</c:v>
                </c:pt>
                <c:pt idx="2322">
                  <c:v>0.75369600272242143</c:v>
                </c:pt>
                <c:pt idx="2323">
                  <c:v>0.79869600004332431</c:v>
                </c:pt>
                <c:pt idx="2324">
                  <c:v>0.75746400270781444</c:v>
                </c:pt>
                <c:pt idx="2325">
                  <c:v>0.79869600004332941</c:v>
                </c:pt>
                <c:pt idx="2326">
                  <c:v>0.75369600272260084</c:v>
                </c:pt>
                <c:pt idx="2327">
                  <c:v>0.75369600004333825</c:v>
                </c:pt>
                <c:pt idx="2328">
                  <c:v>0.7086960027224064</c:v>
                </c:pt>
                <c:pt idx="2329">
                  <c:v>0.75369600004333825</c:v>
                </c:pt>
                <c:pt idx="2330">
                  <c:v>0.75746400002889636</c:v>
                </c:pt>
                <c:pt idx="2331">
                  <c:v>0.75746400002889713</c:v>
                </c:pt>
                <c:pt idx="2332">
                  <c:v>0.75369600004333437</c:v>
                </c:pt>
                <c:pt idx="2333">
                  <c:v>0.80246400002888796</c:v>
                </c:pt>
                <c:pt idx="2334">
                  <c:v>0.80246400270780949</c:v>
                </c:pt>
                <c:pt idx="2335">
                  <c:v>0.69739200008663893</c:v>
                </c:pt>
                <c:pt idx="2336">
                  <c:v>0.75746400270789493</c:v>
                </c:pt>
                <c:pt idx="2337">
                  <c:v>0.79869600004333063</c:v>
                </c:pt>
                <c:pt idx="2338">
                  <c:v>0.79869600004333063</c:v>
                </c:pt>
                <c:pt idx="2339">
                  <c:v>0.79869600004333063</c:v>
                </c:pt>
                <c:pt idx="2340">
                  <c:v>0.71246400002887955</c:v>
                </c:pt>
                <c:pt idx="2341">
                  <c:v>0.79869600272241648</c:v>
                </c:pt>
                <c:pt idx="2342">
                  <c:v>0.80246400270788998</c:v>
                </c:pt>
                <c:pt idx="2343">
                  <c:v>0.75369600004333315</c:v>
                </c:pt>
                <c:pt idx="2344">
                  <c:v>0.75369600004333315</c:v>
                </c:pt>
                <c:pt idx="2345">
                  <c:v>0.79869600272208074</c:v>
                </c:pt>
                <c:pt idx="2346">
                  <c:v>0.75746400270756387</c:v>
                </c:pt>
                <c:pt idx="2347">
                  <c:v>0.80246400270748119</c:v>
                </c:pt>
                <c:pt idx="2348">
                  <c:v>0.70869600272191369</c:v>
                </c:pt>
                <c:pt idx="2349">
                  <c:v>0.75369600004332693</c:v>
                </c:pt>
                <c:pt idx="2350">
                  <c:v>0.71246400002887611</c:v>
                </c:pt>
                <c:pt idx="2351">
                  <c:v>0.75746400270773451</c:v>
                </c:pt>
                <c:pt idx="2352">
                  <c:v>0.70869600004331545</c:v>
                </c:pt>
                <c:pt idx="2353">
                  <c:v>0.75369600004332926</c:v>
                </c:pt>
                <c:pt idx="2354">
                  <c:v>0.84746400270780442</c:v>
                </c:pt>
                <c:pt idx="2355">
                  <c:v>0.7986960000433333</c:v>
                </c:pt>
                <c:pt idx="2356">
                  <c:v>0.79869600004333463</c:v>
                </c:pt>
                <c:pt idx="2357">
                  <c:v>0.7574640027081545</c:v>
                </c:pt>
                <c:pt idx="2358">
                  <c:v>0.79869600272251262</c:v>
                </c:pt>
                <c:pt idx="2359">
                  <c:v>0.75746400002889536</c:v>
                </c:pt>
                <c:pt idx="2360">
                  <c:v>0.8024640000288904</c:v>
                </c:pt>
                <c:pt idx="2361">
                  <c:v>0.8024640000288914</c:v>
                </c:pt>
                <c:pt idx="2362">
                  <c:v>0.75369600004333559</c:v>
                </c:pt>
                <c:pt idx="2363">
                  <c:v>0.79869600272233487</c:v>
                </c:pt>
                <c:pt idx="2364">
                  <c:v>0.80246400270797114</c:v>
                </c:pt>
                <c:pt idx="2365">
                  <c:v>0.80623200269370321</c:v>
                </c:pt>
                <c:pt idx="2366">
                  <c:v>0.71246400002888299</c:v>
                </c:pt>
                <c:pt idx="2367">
                  <c:v>0.75746400002889713</c:v>
                </c:pt>
                <c:pt idx="2368">
                  <c:v>0.70869600004332323</c:v>
                </c:pt>
                <c:pt idx="2369">
                  <c:v>0.75369600004333437</c:v>
                </c:pt>
                <c:pt idx="2370">
                  <c:v>0.7536960027220857</c:v>
                </c:pt>
                <c:pt idx="2371">
                  <c:v>0.71246400002887533</c:v>
                </c:pt>
                <c:pt idx="2372">
                  <c:v>0.7536960000433256</c:v>
                </c:pt>
                <c:pt idx="2373">
                  <c:v>0.74239200008663409</c:v>
                </c:pt>
                <c:pt idx="2374">
                  <c:v>0.70869600272167055</c:v>
                </c:pt>
                <c:pt idx="2375">
                  <c:v>0.75369600272176163</c:v>
                </c:pt>
                <c:pt idx="2376">
                  <c:v>0.71246400002887367</c:v>
                </c:pt>
                <c:pt idx="2377">
                  <c:v>0.79869600272175667</c:v>
                </c:pt>
                <c:pt idx="2378">
                  <c:v>0.7536960000433256</c:v>
                </c:pt>
                <c:pt idx="2379">
                  <c:v>0.79869600004332064</c:v>
                </c:pt>
                <c:pt idx="2380">
                  <c:v>0.80246400270731499</c:v>
                </c:pt>
                <c:pt idx="2381">
                  <c:v>0.75369600004332449</c:v>
                </c:pt>
                <c:pt idx="2382">
                  <c:v>0.79869600272168062</c:v>
                </c:pt>
                <c:pt idx="2383">
                  <c:v>0.80246400002888296</c:v>
                </c:pt>
                <c:pt idx="2384">
                  <c:v>0.75746400002888714</c:v>
                </c:pt>
                <c:pt idx="2385">
                  <c:v>0.79869600004331953</c:v>
                </c:pt>
                <c:pt idx="2386">
                  <c:v>0.80246400002888296</c:v>
                </c:pt>
                <c:pt idx="2387">
                  <c:v>0.80246400002888374</c:v>
                </c:pt>
                <c:pt idx="2388">
                  <c:v>0.7536960000433256</c:v>
                </c:pt>
                <c:pt idx="2389">
                  <c:v>0.75369600272176163</c:v>
                </c:pt>
                <c:pt idx="2390">
                  <c:v>0.79869600004332064</c:v>
                </c:pt>
                <c:pt idx="2391">
                  <c:v>0.79869600004331953</c:v>
                </c:pt>
                <c:pt idx="2392">
                  <c:v>0.75746400002888647</c:v>
                </c:pt>
                <c:pt idx="2393">
                  <c:v>0.75746400002888647</c:v>
                </c:pt>
                <c:pt idx="2394">
                  <c:v>0.75369600272153536</c:v>
                </c:pt>
                <c:pt idx="2395">
                  <c:v>0.79869600272160512</c:v>
                </c:pt>
                <c:pt idx="2396">
                  <c:v>0.79869600272168062</c:v>
                </c:pt>
                <c:pt idx="2397">
                  <c:v>0.75746400002888792</c:v>
                </c:pt>
                <c:pt idx="2398">
                  <c:v>0.79869600004332064</c:v>
                </c:pt>
                <c:pt idx="2399">
                  <c:v>0.78739200276517285</c:v>
                </c:pt>
                <c:pt idx="2400">
                  <c:v>0.79869600272192376</c:v>
                </c:pt>
                <c:pt idx="2401">
                  <c:v>0.75369600004333048</c:v>
                </c:pt>
                <c:pt idx="2402">
                  <c:v>0.75746400270756387</c:v>
                </c:pt>
                <c:pt idx="2403">
                  <c:v>0.74239200008664141</c:v>
                </c:pt>
                <c:pt idx="2404">
                  <c:v>0.79869600540163621</c:v>
                </c:pt>
                <c:pt idx="2405">
                  <c:v>0.79869601881903862</c:v>
                </c:pt>
                <c:pt idx="2406">
                  <c:v>0.79869601881903862</c:v>
                </c:pt>
                <c:pt idx="2407">
                  <c:v>0.76123202147825209</c:v>
                </c:pt>
                <c:pt idx="2408">
                  <c:v>0.79869603228626851</c:v>
                </c:pt>
                <c:pt idx="2409">
                  <c:v>0.84746404853922064</c:v>
                </c:pt>
                <c:pt idx="2410">
                  <c:v>0.75369605128249129</c:v>
                </c:pt>
                <c:pt idx="2411">
                  <c:v>0.79869604040083908</c:v>
                </c:pt>
                <c:pt idx="2412">
                  <c:v>0.75369603498755722</c:v>
                </c:pt>
                <c:pt idx="2413">
                  <c:v>0.76123204852453763</c:v>
                </c:pt>
                <c:pt idx="2414">
                  <c:v>0.79869604855783882</c:v>
                </c:pt>
                <c:pt idx="2415">
                  <c:v>0.79869604856644372</c:v>
                </c:pt>
                <c:pt idx="2416">
                  <c:v>0.79869605130572352</c:v>
                </c:pt>
                <c:pt idx="2417">
                  <c:v>0.75746405129559702</c:v>
                </c:pt>
                <c:pt idx="2418">
                  <c:v>0.75369605130572848</c:v>
                </c:pt>
                <c:pt idx="2419">
                  <c:v>0.79869605678906785</c:v>
                </c:pt>
                <c:pt idx="2420">
                  <c:v>0.79869605678328415</c:v>
                </c:pt>
                <c:pt idx="2421">
                  <c:v>0.79869605402749799</c:v>
                </c:pt>
                <c:pt idx="2422">
                  <c:v>0.7574640567504769</c:v>
                </c:pt>
                <c:pt idx="2423">
                  <c:v>0.75369605676528384</c:v>
                </c:pt>
                <c:pt idx="2424">
                  <c:v>0.79869606504541113</c:v>
                </c:pt>
                <c:pt idx="2425">
                  <c:v>0.75369606505333708</c:v>
                </c:pt>
                <c:pt idx="2426">
                  <c:v>0.79869606504541113</c:v>
                </c:pt>
                <c:pt idx="2427">
                  <c:v>0.75369605676528384</c:v>
                </c:pt>
                <c:pt idx="2428">
                  <c:v>0.7423920678535314</c:v>
                </c:pt>
                <c:pt idx="2429">
                  <c:v>0.78362407628295483</c:v>
                </c:pt>
                <c:pt idx="2430">
                  <c:v>0.77985607065374274</c:v>
                </c:pt>
                <c:pt idx="2431">
                  <c:v>0.71978407632131824</c:v>
                </c:pt>
                <c:pt idx="2432">
                  <c:v>0.76101608773991414</c:v>
                </c:pt>
                <c:pt idx="2433">
                  <c:v>0.77144235642667902</c:v>
                </c:pt>
                <c:pt idx="2434">
                  <c:v>0.73767267954467186</c:v>
                </c:pt>
                <c:pt idx="2435">
                  <c:v>0.83121172300135082</c:v>
                </c:pt>
                <c:pt idx="2436">
                  <c:v>0.81296702118815944</c:v>
                </c:pt>
                <c:pt idx="2437">
                  <c:v>0.75626990334955302</c:v>
                </c:pt>
                <c:pt idx="2438">
                  <c:v>0.77526670360440086</c:v>
                </c:pt>
                <c:pt idx="2439">
                  <c:v>0.77172653289769444</c:v>
                </c:pt>
                <c:pt idx="2440">
                  <c:v>0.73078275005434767</c:v>
                </c:pt>
                <c:pt idx="2441">
                  <c:v>0.70424968387321218</c:v>
                </c:pt>
                <c:pt idx="2442">
                  <c:v>0.76083665386141786</c:v>
                </c:pt>
                <c:pt idx="2443">
                  <c:v>0.67111633790787706</c:v>
                </c:pt>
                <c:pt idx="2444">
                  <c:v>0.71831080135040404</c:v>
                </c:pt>
                <c:pt idx="2445">
                  <c:v>0.77133161357247915</c:v>
                </c:pt>
                <c:pt idx="2446">
                  <c:v>0.76760716142115903</c:v>
                </c:pt>
                <c:pt idx="2447">
                  <c:v>0.71515832909842436</c:v>
                </c:pt>
                <c:pt idx="2448">
                  <c:v>0.69615547085820628</c:v>
                </c:pt>
                <c:pt idx="2449">
                  <c:v>0.72448850088201189</c:v>
                </c:pt>
                <c:pt idx="2450">
                  <c:v>0.73175609090014493</c:v>
                </c:pt>
                <c:pt idx="2451">
                  <c:v>0.7650885439383065</c:v>
                </c:pt>
                <c:pt idx="2452">
                  <c:v>0.76728688465938388</c:v>
                </c:pt>
                <c:pt idx="2453">
                  <c:v>0.75312469760213385</c:v>
                </c:pt>
                <c:pt idx="2454">
                  <c:v>0.75447824534004682</c:v>
                </c:pt>
                <c:pt idx="2455">
                  <c:v>0.71749574369333258</c:v>
                </c:pt>
                <c:pt idx="2456">
                  <c:v>0.7520448395260062</c:v>
                </c:pt>
                <c:pt idx="2457">
                  <c:v>0.72812741145093296</c:v>
                </c:pt>
                <c:pt idx="2458">
                  <c:v>0.68690730088700747</c:v>
                </c:pt>
                <c:pt idx="2459">
                  <c:v>0.7584219125257341</c:v>
                </c:pt>
                <c:pt idx="2460">
                  <c:v>0.69336197885438944</c:v>
                </c:pt>
                <c:pt idx="2461">
                  <c:v>0.77481665324447846</c:v>
                </c:pt>
                <c:pt idx="2462">
                  <c:v>0.68891479004624068</c:v>
                </c:pt>
                <c:pt idx="2463">
                  <c:v>0.67420622825389209</c:v>
                </c:pt>
                <c:pt idx="2464">
                  <c:v>0.67182975805931266</c:v>
                </c:pt>
                <c:pt idx="2465">
                  <c:v>0.68187580792698355</c:v>
                </c:pt>
                <c:pt idx="2466">
                  <c:v>0.71491389043496634</c:v>
                </c:pt>
                <c:pt idx="2467">
                  <c:v>0.68593186012443863</c:v>
                </c:pt>
                <c:pt idx="2468">
                  <c:v>0.6676490364942127</c:v>
                </c:pt>
                <c:pt idx="2469">
                  <c:v>0.67224347757276226</c:v>
                </c:pt>
                <c:pt idx="2470">
                  <c:v>0.59031748390236671</c:v>
                </c:pt>
                <c:pt idx="2471">
                  <c:v>0.54934679024584621</c:v>
                </c:pt>
                <c:pt idx="2472">
                  <c:v>0.74134591103544156</c:v>
                </c:pt>
                <c:pt idx="2473">
                  <c:v>0.74612840605731523</c:v>
                </c:pt>
                <c:pt idx="2474">
                  <c:v>0.74249943433175702</c:v>
                </c:pt>
                <c:pt idx="2475">
                  <c:v>0.72155771343217223</c:v>
                </c:pt>
                <c:pt idx="2476">
                  <c:v>0.65157770033433748</c:v>
                </c:pt>
                <c:pt idx="2477">
                  <c:v>0.70849940786747867</c:v>
                </c:pt>
                <c:pt idx="2478">
                  <c:v>0.66642295659315276</c:v>
                </c:pt>
                <c:pt idx="2479">
                  <c:v>0.69794282716081879</c:v>
                </c:pt>
                <c:pt idx="2480">
                  <c:v>0.57156040353733673</c:v>
                </c:pt>
                <c:pt idx="2481">
                  <c:v>0.56940009233494715</c:v>
                </c:pt>
                <c:pt idx="2482">
                  <c:v>0.6685415169384985</c:v>
                </c:pt>
                <c:pt idx="2483">
                  <c:v>0.65041024868893582</c:v>
                </c:pt>
                <c:pt idx="2484">
                  <c:v>0.5813937352577766</c:v>
                </c:pt>
                <c:pt idx="2485">
                  <c:v>0.65034566459609033</c:v>
                </c:pt>
                <c:pt idx="2486">
                  <c:v>0.75365158694602086</c:v>
                </c:pt>
                <c:pt idx="2487">
                  <c:v>0.69777657480427147</c:v>
                </c:pt>
                <c:pt idx="2488">
                  <c:v>0.58010321956524158</c:v>
                </c:pt>
                <c:pt idx="2489">
                  <c:v>#N/A</c:v>
                </c:pt>
                <c:pt idx="2490">
                  <c:v>0.63744947198456992</c:v>
                </c:pt>
                <c:pt idx="2491">
                  <c:v>#N/A</c:v>
                </c:pt>
                <c:pt idx="2492">
                  <c:v>0.68127208757176516</c:v>
                </c:pt>
                <c:pt idx="2493">
                  <c:v>0.73930426926748627</c:v>
                </c:pt>
                <c:pt idx="2494">
                  <c:v>0.44333896159696429</c:v>
                </c:pt>
                <c:pt idx="2495">
                  <c:v>0.6253833977817973</c:v>
                </c:pt>
                <c:pt idx="2496">
                  <c:v>0.55956715852969674</c:v>
                </c:pt>
                <c:pt idx="2497">
                  <c:v>0.6836572553934408</c:v>
                </c:pt>
                <c:pt idx="2498">
                  <c:v>0.59911063732138414</c:v>
                </c:pt>
                <c:pt idx="2499">
                  <c:v>#N/A</c:v>
                </c:pt>
                <c:pt idx="2500">
                  <c:v>0.43439425032128653</c:v>
                </c:pt>
                <c:pt idx="2501">
                  <c:v>0.22960406980925507</c:v>
                </c:pt>
                <c:pt idx="2502">
                  <c:v>-4.5407973971462456E-2</c:v>
                </c:pt>
                <c:pt idx="2503">
                  <c:v>-0.12322478698068906</c:v>
                </c:pt>
                <c:pt idx="2504">
                  <c:v>-0.10068355553722985</c:v>
                </c:pt>
                <c:pt idx="2505">
                  <c:v>-0.43436173268098299</c:v>
                </c:pt>
                <c:pt idx="2506">
                  <c:v>-0.47343122128940296</c:v>
                </c:pt>
                <c:pt idx="2507">
                  <c:v>8.0358714323442548E-2</c:v>
                </c:pt>
                <c:pt idx="2508">
                  <c:v>-7.4366205977204336E-3</c:v>
                </c:pt>
                <c:pt idx="2509">
                  <c:v>-0.21437585753372801</c:v>
                </c:pt>
                <c:pt idx="2510">
                  <c:v>0.18273256117202008</c:v>
                </c:pt>
                <c:pt idx="2511">
                  <c:v>-5.1241578135179378E-3</c:v>
                </c:pt>
                <c:pt idx="2512">
                  <c:v>0.16534160083932092</c:v>
                </c:pt>
                <c:pt idx="2513">
                  <c:v>0.23352593358656204</c:v>
                </c:pt>
                <c:pt idx="2514">
                  <c:v>0.21224216616508595</c:v>
                </c:pt>
                <c:pt idx="2515">
                  <c:v>#N/A</c:v>
                </c:pt>
                <c:pt idx="2516">
                  <c:v>0.22191227210265807</c:v>
                </c:pt>
                <c:pt idx="2517">
                  <c:v>0.16777578419948513</c:v>
                </c:pt>
                <c:pt idx="2518">
                  <c:v>0.18604649976640597</c:v>
                </c:pt>
                <c:pt idx="2519">
                  <c:v>0.11032140638217003</c:v>
                </c:pt>
                <c:pt idx="2520">
                  <c:v>0.16747997952696414</c:v>
                </c:pt>
                <c:pt idx="2521">
                  <c:v>0.2144052112969268</c:v>
                </c:pt>
                <c:pt idx="2522">
                  <c:v>#N/A</c:v>
                </c:pt>
                <c:pt idx="2523">
                  <c:v>#N/A</c:v>
                </c:pt>
                <c:pt idx="2524">
                  <c:v>3.5025877789943038E-2</c:v>
                </c:pt>
                <c:pt idx="2525">
                  <c:v>6.6606829955540903E-2</c:v>
                </c:pt>
                <c:pt idx="2526">
                  <c:v>5.362225375077978E-2</c:v>
                </c:pt>
                <c:pt idx="2527">
                  <c:v>-6.096712318078179E-3</c:v>
                </c:pt>
                <c:pt idx="2528">
                  <c:v>9.9883019225901037E-2</c:v>
                </c:pt>
                <c:pt idx="2529">
                  <c:v>7.2593693054022967E-2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0.15648693286541415</c:v>
                </c:pt>
                <c:pt idx="2544">
                  <c:v>0.22099204907540304</c:v>
                </c:pt>
                <c:pt idx="2545">
                  <c:v>0.11669586195971315</c:v>
                </c:pt>
                <c:pt idx="2546">
                  <c:v>-0.24751072560460807</c:v>
                </c:pt>
                <c:pt idx="2547">
                  <c:v>-0.30841630110977603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-0.18307603243917026</c:v>
                </c:pt>
                <c:pt idx="2569">
                  <c:v>-4.4776444997346676E-2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-0.20227647871295629</c:v>
                </c:pt>
                <c:pt idx="2582">
                  <c:v>-0.36950844097253155</c:v>
                </c:pt>
                <c:pt idx="2583">
                  <c:v>-0.36197732226703883</c:v>
                </c:pt>
                <c:pt idx="2584">
                  <c:v>-0.4185465696289814</c:v>
                </c:pt>
                <c:pt idx="2585">
                  <c:v>-0.41831264796881218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-0.24901857523365978</c:v>
                </c:pt>
                <c:pt idx="2593">
                  <c:v>-0.42061654556644879</c:v>
                </c:pt>
                <c:pt idx="2594">
                  <c:v>-0.50575488082811138</c:v>
                </c:pt>
                <c:pt idx="2595">
                  <c:v>-0.61736112907010998</c:v>
                </c:pt>
                <c:pt idx="2596">
                  <c:v>-0.69186798083497791</c:v>
                </c:pt>
                <c:pt idx="2597">
                  <c:v>-0.32280592016743492</c:v>
                </c:pt>
                <c:pt idx="2598">
                  <c:v>-0.49920733428138053</c:v>
                </c:pt>
                <c:pt idx="2599">
                  <c:v>-0.46193427124251318</c:v>
                </c:pt>
                <c:pt idx="2600">
                  <c:v>-0.60659422023600928</c:v>
                </c:pt>
                <c:pt idx="2601">
                  <c:v>-0.57404442416870882</c:v>
                </c:pt>
                <c:pt idx="2602">
                  <c:v>-0.53328073802379361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-0.63955212222401503</c:v>
                </c:pt>
                <c:pt idx="2610">
                  <c:v>-0.67400756058127875</c:v>
                </c:pt>
                <c:pt idx="2611">
                  <c:v>-0.71811270693671059</c:v>
                </c:pt>
                <c:pt idx="2612">
                  <c:v>-0.63918102462997251</c:v>
                </c:pt>
                <c:pt idx="2613">
                  <c:v>-0.65517398428177209</c:v>
                </c:pt>
                <c:pt idx="2614">
                  <c:v>-0.59549573620184848</c:v>
                </c:pt>
                <c:pt idx="2615">
                  <c:v>-0.61975249044263325</c:v>
                </c:pt>
                <c:pt idx="2616">
                  <c:v>-0.66018650747235341</c:v>
                </c:pt>
                <c:pt idx="2617">
                  <c:v>-0.69774767827139605</c:v>
                </c:pt>
                <c:pt idx="2618">
                  <c:v>-1.0259366893392459</c:v>
                </c:pt>
                <c:pt idx="2619">
                  <c:v>-0.198634415327684</c:v>
                </c:pt>
                <c:pt idx="2620">
                  <c:v>-0.27202747027781493</c:v>
                </c:pt>
                <c:pt idx="2621">
                  <c:v>-0.17462280571812583</c:v>
                </c:pt>
                <c:pt idx="2622">
                  <c:v>-0.20421894502208904</c:v>
                </c:pt>
                <c:pt idx="2623">
                  <c:v>-0.16691063594007494</c:v>
                </c:pt>
                <c:pt idx="2624">
                  <c:v>-0.20099651091121484</c:v>
                </c:pt>
                <c:pt idx="2625">
                  <c:v>-0.180984462036623</c:v>
                </c:pt>
                <c:pt idx="2626">
                  <c:v>-0.10071702897113699</c:v>
                </c:pt>
                <c:pt idx="2627">
                  <c:v>-0.25744577148627479</c:v>
                </c:pt>
                <c:pt idx="2628">
                  <c:v>-0.29912143885130105</c:v>
                </c:pt>
                <c:pt idx="2629">
                  <c:v>-0.18091576935854015</c:v>
                </c:pt>
                <c:pt idx="2630">
                  <c:v>-0.46050868840652504</c:v>
                </c:pt>
                <c:pt idx="2631">
                  <c:v>-0.30852705312725126</c:v>
                </c:pt>
                <c:pt idx="2632">
                  <c:v>-0.23684154509424005</c:v>
                </c:pt>
                <c:pt idx="2633">
                  <c:v>-0.18581257916234084</c:v>
                </c:pt>
                <c:pt idx="2634">
                  <c:v>-0.12632685771862895</c:v>
                </c:pt>
                <c:pt idx="2635">
                  <c:v>-0.37419765288967621</c:v>
                </c:pt>
                <c:pt idx="2636">
                  <c:v>-0.26112823997331303</c:v>
                </c:pt>
                <c:pt idx="2637">
                  <c:v>-0.66844603429110361</c:v>
                </c:pt>
                <c:pt idx="2638">
                  <c:v>-0.37586878091202802</c:v>
                </c:pt>
                <c:pt idx="2639">
                  <c:v>-0.60317026362095216</c:v>
                </c:pt>
                <c:pt idx="2640">
                  <c:v>-0.55686368258786967</c:v>
                </c:pt>
                <c:pt idx="2641">
                  <c:v>-0.57005655601729366</c:v>
                </c:pt>
                <c:pt idx="2642">
                  <c:v>-0.60400888631235095</c:v>
                </c:pt>
                <c:pt idx="2643">
                  <c:v>-0.72464965292038919</c:v>
                </c:pt>
                <c:pt idx="2644">
                  <c:v>-0.49059233588863727</c:v>
                </c:pt>
                <c:pt idx="2645">
                  <c:v>-0.48190464488328821</c:v>
                </c:pt>
                <c:pt idx="2646">
                  <c:v>-0.53013459162130605</c:v>
                </c:pt>
                <c:pt idx="2647">
                  <c:v>-0.55081710948362517</c:v>
                </c:pt>
                <c:pt idx="2648">
                  <c:v>-0.42866744081971309</c:v>
                </c:pt>
                <c:pt idx="2649">
                  <c:v>-1.0580747104450214</c:v>
                </c:pt>
                <c:pt idx="2650">
                  <c:v>-0.29466355108299025</c:v>
                </c:pt>
                <c:pt idx="2651">
                  <c:v>-0.44742573677554098</c:v>
                </c:pt>
                <c:pt idx="2652">
                  <c:v>-0.83590254424648958</c:v>
                </c:pt>
                <c:pt idx="2653">
                  <c:v>-0.28016208537805687</c:v>
                </c:pt>
                <c:pt idx="2654">
                  <c:v>-0.71689713041940495</c:v>
                </c:pt>
                <c:pt idx="2655">
                  <c:v>-0.36921904527978011</c:v>
                </c:pt>
                <c:pt idx="2656">
                  <c:v>-0.4132419097514628</c:v>
                </c:pt>
                <c:pt idx="2657">
                  <c:v>-1.7593735114938558</c:v>
                </c:pt>
                <c:pt idx="2658">
                  <c:v>-0.43935377881603976</c:v>
                </c:pt>
                <c:pt idx="2659">
                  <c:v>-0.4710210228112981</c:v>
                </c:pt>
                <c:pt idx="2660">
                  <c:v>-0.25797411265891679</c:v>
                </c:pt>
                <c:pt idx="2661">
                  <c:v>-0.36495374070334918</c:v>
                </c:pt>
                <c:pt idx="2662">
                  <c:v>-0.12116481136793222</c:v>
                </c:pt>
                <c:pt idx="2663">
                  <c:v>-9.9768300567259161E-2</c:v>
                </c:pt>
                <c:pt idx="2664">
                  <c:v>-0.39832669740084881</c:v>
                </c:pt>
                <c:pt idx="2665">
                  <c:v>-0.35445672535166195</c:v>
                </c:pt>
                <c:pt idx="2666">
                  <c:v>-0.33827396426115275</c:v>
                </c:pt>
                <c:pt idx="2667">
                  <c:v>-0.330883833872615</c:v>
                </c:pt>
                <c:pt idx="2668">
                  <c:v>-0.47027465395751822</c:v>
                </c:pt>
                <c:pt idx="2669">
                  <c:v>-0.2694593587824321</c:v>
                </c:pt>
                <c:pt idx="2670">
                  <c:v>-0.30529599672115992</c:v>
                </c:pt>
                <c:pt idx="2671">
                  <c:v>-0.54270800415427578</c:v>
                </c:pt>
                <c:pt idx="2672">
                  <c:v>-0.99400627143729725</c:v>
                </c:pt>
                <c:pt idx="2673">
                  <c:v>-0.65053388524324784</c:v>
                </c:pt>
                <c:pt idx="2674">
                  <c:v>0.38430862030712376</c:v>
                </c:pt>
                <c:pt idx="2675">
                  <c:v>-1.0237597169915347E-3</c:v>
                </c:pt>
                <c:pt idx="2676">
                  <c:v>-0.78419083953495772</c:v>
                </c:pt>
                <c:pt idx="2677">
                  <c:v>-0.9733574606921982</c:v>
                </c:pt>
                <c:pt idx="2678">
                  <c:v>-0.11105616616415226</c:v>
                </c:pt>
                <c:pt idx="2679">
                  <c:v>1.3593995231023115E-2</c:v>
                </c:pt>
                <c:pt idx="2680">
                  <c:v>-0.84278316392862784</c:v>
                </c:pt>
                <c:pt idx="2681">
                  <c:v>0.31256864381283567</c:v>
                </c:pt>
                <c:pt idx="2682">
                  <c:v>0.22526659534650317</c:v>
                </c:pt>
                <c:pt idx="2683">
                  <c:v>0.14571780898058417</c:v>
                </c:pt>
                <c:pt idx="2684">
                  <c:v>0.14303703112830668</c:v>
                </c:pt>
                <c:pt idx="2685">
                  <c:v>5.8835213091640526E-2</c:v>
                </c:pt>
                <c:pt idx="2686">
                  <c:v>0.36699908052526897</c:v>
                </c:pt>
                <c:pt idx="2687">
                  <c:v>0.90840593062803965</c:v>
                </c:pt>
                <c:pt idx="2688">
                  <c:v>0.28522421977851931</c:v>
                </c:pt>
                <c:pt idx="2689">
                  <c:v>-0.79390117794218629</c:v>
                </c:pt>
                <c:pt idx="2690">
                  <c:v>-0.64267682013472038</c:v>
                </c:pt>
                <c:pt idx="2691">
                  <c:v>-0.72428607198736694</c:v>
                </c:pt>
                <c:pt idx="2692">
                  <c:v>-0.92814113306754287</c:v>
                </c:pt>
                <c:pt idx="2693">
                  <c:v>1.0797442218447424</c:v>
                </c:pt>
                <c:pt idx="2694">
                  <c:v>0.82433901073712867</c:v>
                </c:pt>
                <c:pt idx="2695">
                  <c:v>-0.81484300763363215</c:v>
                </c:pt>
                <c:pt idx="2696">
                  <c:v>-0.98034398996872518</c:v>
                </c:pt>
                <c:pt idx="2697">
                  <c:v>0.36818775785633306</c:v>
                </c:pt>
                <c:pt idx="2698">
                  <c:v>2.7772013579125954E-3</c:v>
                </c:pt>
                <c:pt idx="2699">
                  <c:v>1.3068585008757516E-2</c:v>
                </c:pt>
                <c:pt idx="2700">
                  <c:v>0.28270046600721255</c:v>
                </c:pt>
                <c:pt idx="2701">
                  <c:v>0.14342821824691665</c:v>
                </c:pt>
                <c:pt idx="2702">
                  <c:v>-0.62066982352122135</c:v>
                </c:pt>
                <c:pt idx="2703">
                  <c:v>-0.58430035115617507</c:v>
                </c:pt>
                <c:pt idx="2704">
                  <c:v>-0.61030487763963981</c:v>
                </c:pt>
                <c:pt idx="2705">
                  <c:v>-0.41740483845133713</c:v>
                </c:pt>
                <c:pt idx="2706">
                  <c:v>-0.76446404486709296</c:v>
                </c:pt>
                <c:pt idx="2707">
                  <c:v>-0.60275138813879803</c:v>
                </c:pt>
                <c:pt idx="2708">
                  <c:v>-0.49851485491451664</c:v>
                </c:pt>
                <c:pt idx="2709">
                  <c:v>-0.47787678827004587</c:v>
                </c:pt>
                <c:pt idx="2710">
                  <c:v>0.92074394187162412</c:v>
                </c:pt>
                <c:pt idx="2711">
                  <c:v>-0.53056696440187823</c:v>
                </c:pt>
                <c:pt idx="2712">
                  <c:v>-0.82686368258787901</c:v>
                </c:pt>
                <c:pt idx="2713">
                  <c:v>-1.0620417298943674</c:v>
                </c:pt>
                <c:pt idx="2714">
                  <c:v>-0.48673354489494525</c:v>
                </c:pt>
                <c:pt idx="2715">
                  <c:v>-0.74509775902676001</c:v>
                </c:pt>
                <c:pt idx="2716">
                  <c:v>0.29420512908483598</c:v>
                </c:pt>
                <c:pt idx="2717">
                  <c:v>0.51492034999151137</c:v>
                </c:pt>
                <c:pt idx="2718">
                  <c:v>0.37472038117932094</c:v>
                </c:pt>
                <c:pt idx="2719">
                  <c:v>0.55156056044389601</c:v>
                </c:pt>
                <c:pt idx="2720">
                  <c:v>0.28522311722659222</c:v>
                </c:pt>
                <c:pt idx="2721">
                  <c:v>0.36671186190628724</c:v>
                </c:pt>
                <c:pt idx="2722">
                  <c:v>0.64045411015483111</c:v>
                </c:pt>
                <c:pt idx="2723">
                  <c:v>-0.49300554729028168</c:v>
                </c:pt>
                <c:pt idx="2724">
                  <c:v>0.78266853880032361</c:v>
                </c:pt>
                <c:pt idx="2725">
                  <c:v>1.1874449259058713</c:v>
                </c:pt>
                <c:pt idx="2726">
                  <c:v>-1.7012037407484097</c:v>
                </c:pt>
                <c:pt idx="2727">
                  <c:v>-0.90398773411363198</c:v>
                </c:pt>
                <c:pt idx="2728">
                  <c:v>-0.68516662953641205</c:v>
                </c:pt>
                <c:pt idx="2729">
                  <c:v>0.4614086457438269</c:v>
                </c:pt>
                <c:pt idx="2730">
                  <c:v>0.54399764343420287</c:v>
                </c:pt>
                <c:pt idx="2731">
                  <c:v>0.41207591323998827</c:v>
                </c:pt>
                <c:pt idx="2732">
                  <c:v>-0.9258629993076668</c:v>
                </c:pt>
                <c:pt idx="2733">
                  <c:v>0.51234506604567986</c:v>
                </c:pt>
                <c:pt idx="2734">
                  <c:v>0.67487276865837842</c:v>
                </c:pt>
                <c:pt idx="2735">
                  <c:v>0.3727012804579779</c:v>
                </c:pt>
                <c:pt idx="2736">
                  <c:v>0.76862101982206266</c:v>
                </c:pt>
                <c:pt idx="2737">
                  <c:v>0.6293128855631398</c:v>
                </c:pt>
                <c:pt idx="2738">
                  <c:v>0.40806142806532542</c:v>
                </c:pt>
                <c:pt idx="2739">
                  <c:v>0.42191989388986162</c:v>
                </c:pt>
                <c:pt idx="2740">
                  <c:v>0.5414577924100783</c:v>
                </c:pt>
                <c:pt idx="2741">
                  <c:v>0.85750975542684138</c:v>
                </c:pt>
                <c:pt idx="2742">
                  <c:v>1.0447328559571902</c:v>
                </c:pt>
                <c:pt idx="2743">
                  <c:v>0.48942080733571647</c:v>
                </c:pt>
                <c:pt idx="2744">
                  <c:v>0.97353019987676692</c:v>
                </c:pt>
                <c:pt idx="2745">
                  <c:v>0.86040637291568434</c:v>
                </c:pt>
                <c:pt idx="2746">
                  <c:v>-0.82693483680410873</c:v>
                </c:pt>
                <c:pt idx="2747">
                  <c:v>-1.2351484108865876</c:v>
                </c:pt>
                <c:pt idx="2748">
                  <c:v>-0.8897129365739942</c:v>
                </c:pt>
                <c:pt idx="2749">
                  <c:v>-1.2111781448739922</c:v>
                </c:pt>
                <c:pt idx="2750">
                  <c:v>-1.3923350066230089</c:v>
                </c:pt>
                <c:pt idx="2751">
                  <c:v>-0.85840933079715098</c:v>
                </c:pt>
                <c:pt idx="2752">
                  <c:v>-0.85397818626134692</c:v>
                </c:pt>
                <c:pt idx="2753">
                  <c:v>-0.75253886367474498</c:v>
                </c:pt>
                <c:pt idx="2754">
                  <c:v>-0.75276133251902877</c:v>
                </c:pt>
                <c:pt idx="2755">
                  <c:v>-0.67131679415136203</c:v>
                </c:pt>
                <c:pt idx="2756">
                  <c:v>-0.69878658572011521</c:v>
                </c:pt>
                <c:pt idx="2757">
                  <c:v>-0.67322337680107891</c:v>
                </c:pt>
                <c:pt idx="2758">
                  <c:v>-0.79726926398146691</c:v>
                </c:pt>
                <c:pt idx="2759">
                  <c:v>-0.82279976493898266</c:v>
                </c:pt>
                <c:pt idx="2760">
                  <c:v>-0.85972158375044971</c:v>
                </c:pt>
                <c:pt idx="2761">
                  <c:v>-0.72103535319660184</c:v>
                </c:pt>
                <c:pt idx="2762">
                  <c:v>-0.84472380908928191</c:v>
                </c:pt>
                <c:pt idx="2763">
                  <c:v>-0.75082761529372766</c:v>
                </c:pt>
                <c:pt idx="2764">
                  <c:v>-0.67288296212540732</c:v>
                </c:pt>
                <c:pt idx="2765">
                  <c:v>-0.69381648334579493</c:v>
                </c:pt>
                <c:pt idx="2766">
                  <c:v>-0.83430180709830015</c:v>
                </c:pt>
                <c:pt idx="2767">
                  <c:v>-0.6373126195832266</c:v>
                </c:pt>
                <c:pt idx="2768">
                  <c:v>-0.59958658169047085</c:v>
                </c:pt>
                <c:pt idx="2769">
                  <c:v>-0.6433787796101571</c:v>
                </c:pt>
                <c:pt idx="2770">
                  <c:v>-0.63389259913509832</c:v>
                </c:pt>
                <c:pt idx="2771">
                  <c:v>-0.92840338878930506</c:v>
                </c:pt>
                <c:pt idx="2772">
                  <c:v>0.65586400383659349</c:v>
                </c:pt>
                <c:pt idx="2773">
                  <c:v>-0.7788980891006041</c:v>
                </c:pt>
                <c:pt idx="2774">
                  <c:v>-0.70621513317737605</c:v>
                </c:pt>
                <c:pt idx="2775">
                  <c:v>0.42463086137203465</c:v>
                </c:pt>
                <c:pt idx="2776">
                  <c:v>-0.43858648908203657</c:v>
                </c:pt>
                <c:pt idx="2777">
                  <c:v>-0.3353127556079647</c:v>
                </c:pt>
                <c:pt idx="2778">
                  <c:v>0.45169876737031256</c:v>
                </c:pt>
                <c:pt idx="2779">
                  <c:v>-0.67795048216760101</c:v>
                </c:pt>
                <c:pt idx="2780">
                  <c:v>-0.61792916201100034</c:v>
                </c:pt>
                <c:pt idx="2781">
                  <c:v>-1.0758462902315893</c:v>
                </c:pt>
                <c:pt idx="2782">
                  <c:v>0.21026869744310428</c:v>
                </c:pt>
                <c:pt idx="2783">
                  <c:v>-0.19314477368052341</c:v>
                </c:pt>
                <c:pt idx="2784">
                  <c:v>-1.0916224423595198</c:v>
                </c:pt>
                <c:pt idx="2785">
                  <c:v>0.49881837785967331</c:v>
                </c:pt>
                <c:pt idx="2786">
                  <c:v>0.46109794004597759</c:v>
                </c:pt>
                <c:pt idx="2787">
                  <c:v>-0.74709589510285523</c:v>
                </c:pt>
                <c:pt idx="2788">
                  <c:v>-0.6776299152649794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-1.3178452985366338</c:v>
                </c:pt>
                <c:pt idx="2793">
                  <c:v>-0.89031377460580252</c:v>
                </c:pt>
                <c:pt idx="2794">
                  <c:v>-0.86107228326656404</c:v>
                </c:pt>
                <c:pt idx="2795">
                  <c:v>-1.0045258325105078</c:v>
                </c:pt>
                <c:pt idx="2796">
                  <c:v>-0.87763742570351644</c:v>
                </c:pt>
                <c:pt idx="2797">
                  <c:v>-0.75495681535149517</c:v>
                </c:pt>
                <c:pt idx="2798">
                  <c:v>-0.93850748015571472</c:v>
                </c:pt>
                <c:pt idx="2799">
                  <c:v>-0.79654496664431784</c:v>
                </c:pt>
                <c:pt idx="2800">
                  <c:v>-0.6320276885197913</c:v>
                </c:pt>
                <c:pt idx="2801">
                  <c:v>-0.59541284885673607</c:v>
                </c:pt>
                <c:pt idx="2802">
                  <c:v>-0.67046182111203878</c:v>
                </c:pt>
                <c:pt idx="2803">
                  <c:v>-0.60286240501564903</c:v>
                </c:pt>
                <c:pt idx="2804">
                  <c:v>-0.45267352455285392</c:v>
                </c:pt>
                <c:pt idx="2805">
                  <c:v>-0.60791630648719019</c:v>
                </c:pt>
                <c:pt idx="2806">
                  <c:v>-0.57348464873457727</c:v>
                </c:pt>
                <c:pt idx="2807">
                  <c:v>-0.45639623477530034</c:v>
                </c:pt>
                <c:pt idx="2808">
                  <c:v>-0.57732443501331598</c:v>
                </c:pt>
                <c:pt idx="2809">
                  <c:v>-0.75556696440187787</c:v>
                </c:pt>
                <c:pt idx="2810">
                  <c:v>-0.89680023378206108</c:v>
                </c:pt>
                <c:pt idx="2811">
                  <c:v>-0.70144337714096183</c:v>
                </c:pt>
                <c:pt idx="2812">
                  <c:v>-0.66227245096721576</c:v>
                </c:pt>
                <c:pt idx="2813">
                  <c:v>-0.57154462984960075</c:v>
                </c:pt>
                <c:pt idx="2814">
                  <c:v>-0.45994655245337013</c:v>
                </c:pt>
                <c:pt idx="2815">
                  <c:v>-0.53248629925131663</c:v>
                </c:pt>
                <c:pt idx="2816">
                  <c:v>-0.46776326939244095</c:v>
                </c:pt>
                <c:pt idx="2817">
                  <c:v>-0.48816496880650995</c:v>
                </c:pt>
                <c:pt idx="2818">
                  <c:v>-0.46029041863131281</c:v>
                </c:pt>
                <c:pt idx="2819">
                  <c:v>-0.50945675976117588</c:v>
                </c:pt>
                <c:pt idx="2820">
                  <c:v>0.52145721145390489</c:v>
                </c:pt>
                <c:pt idx="2821">
                  <c:v>-0.40549481672052412</c:v>
                </c:pt>
                <c:pt idx="2822">
                  <c:v>-0.70019084434169443</c:v>
                </c:pt>
                <c:pt idx="2823">
                  <c:v>-0.51374104618943495</c:v>
                </c:pt>
                <c:pt idx="2824">
                  <c:v>-0.73313467481733952</c:v>
                </c:pt>
                <c:pt idx="2825">
                  <c:v>-0.83686423493908269</c:v>
                </c:pt>
                <c:pt idx="2826">
                  <c:v>-0.77527142677741967</c:v>
                </c:pt>
                <c:pt idx="2827">
                  <c:v>-0.60119015381859642</c:v>
                </c:pt>
                <c:pt idx="2828">
                  <c:v>-0.88514633163687595</c:v>
                </c:pt>
                <c:pt idx="2829">
                  <c:v>-0.89695954150704171</c:v>
                </c:pt>
                <c:pt idx="2830">
                  <c:v>0.51388202983043207</c:v>
                </c:pt>
                <c:pt idx="2831">
                  <c:v>-1.3253631224950801</c:v>
                </c:pt>
                <c:pt idx="2832">
                  <c:v>-1.08456815830493</c:v>
                </c:pt>
                <c:pt idx="2833">
                  <c:v>-0.70883271912357637</c:v>
                </c:pt>
                <c:pt idx="2834">
                  <c:v>-0.65729456334629921</c:v>
                </c:pt>
                <c:pt idx="2835">
                  <c:v>-0.69940342297517155</c:v>
                </c:pt>
                <c:pt idx="2836">
                  <c:v>-0.66905060308692166</c:v>
                </c:pt>
                <c:pt idx="2837">
                  <c:v>-0.70594334035653894</c:v>
                </c:pt>
                <c:pt idx="2838">
                  <c:v>1.4363176540277163</c:v>
                </c:pt>
                <c:pt idx="2839">
                  <c:v>-0.79876339908240457</c:v>
                </c:pt>
                <c:pt idx="2840">
                  <c:v>-0.63751955178742437</c:v>
                </c:pt>
                <c:pt idx="2841">
                  <c:v>-0.54855951800977998</c:v>
                </c:pt>
                <c:pt idx="2842">
                  <c:v>-0.44995131210487571</c:v>
                </c:pt>
                <c:pt idx="2843">
                  <c:v>-0.54568819592007101</c:v>
                </c:pt>
                <c:pt idx="2844">
                  <c:v>-0.56095988068620528</c:v>
                </c:pt>
                <c:pt idx="2845">
                  <c:v>-0.48451336697639702</c:v>
                </c:pt>
                <c:pt idx="2846">
                  <c:v>-0.55038326435271578</c:v>
                </c:pt>
                <c:pt idx="2847">
                  <c:v>-0.43434808689697801</c:v>
                </c:pt>
                <c:pt idx="2848">
                  <c:v>-0.37348115629777001</c:v>
                </c:pt>
                <c:pt idx="2849">
                  <c:v>-0.4771737490093042</c:v>
                </c:pt>
                <c:pt idx="2850">
                  <c:v>-0.42361557273936712</c:v>
                </c:pt>
                <c:pt idx="2851">
                  <c:v>-0.39870794254318409</c:v>
                </c:pt>
                <c:pt idx="2852">
                  <c:v>-0.44854665186339804</c:v>
                </c:pt>
                <c:pt idx="2853">
                  <c:v>-0.35371601975339684</c:v>
                </c:pt>
                <c:pt idx="2854">
                  <c:v>-0.30856679645582386</c:v>
                </c:pt>
                <c:pt idx="2855">
                  <c:v>-0.31100390118551791</c:v>
                </c:pt>
                <c:pt idx="2856">
                  <c:v>-0.26455874407178293</c:v>
                </c:pt>
                <c:pt idx="2857">
                  <c:v>-0.20192301333429485</c:v>
                </c:pt>
                <c:pt idx="2858">
                  <c:v>-0.29393550619011699</c:v>
                </c:pt>
                <c:pt idx="2859">
                  <c:v>-0.23570625812908896</c:v>
                </c:pt>
                <c:pt idx="2860">
                  <c:v>-0.20169570232914213</c:v>
                </c:pt>
                <c:pt idx="2861">
                  <c:v>-0.20159898896795103</c:v>
                </c:pt>
                <c:pt idx="2862">
                  <c:v>-7.9711875963393908E-2</c:v>
                </c:pt>
                <c:pt idx="2863">
                  <c:v>#N/A</c:v>
                </c:pt>
                <c:pt idx="2864">
                  <c:v>-0.18793266820377785</c:v>
                </c:pt>
                <c:pt idx="2865">
                  <c:v>-0.33325348909054298</c:v>
                </c:pt>
                <c:pt idx="2866">
                  <c:v>-0.33993624683566859</c:v>
                </c:pt>
                <c:pt idx="2867">
                  <c:v>-0.2723020735895304</c:v>
                </c:pt>
                <c:pt idx="2868">
                  <c:v>-0.14010030883649321</c:v>
                </c:pt>
                <c:pt idx="2869">
                  <c:v>-5.1984660588746595E-2</c:v>
                </c:pt>
                <c:pt idx="2870">
                  <c:v>-0.20548007550221278</c:v>
                </c:pt>
                <c:pt idx="2871">
                  <c:v>-0.16120660123502062</c:v>
                </c:pt>
                <c:pt idx="2872">
                  <c:v>-0.13189330853061471</c:v>
                </c:pt>
                <c:pt idx="2873">
                  <c:v>3.7186620608006093E-2</c:v>
                </c:pt>
                <c:pt idx="2874">
                  <c:v>4.1607298852198993E-3</c:v>
                </c:pt>
                <c:pt idx="2875">
                  <c:v>-4.5244284114800831E-2</c:v>
                </c:pt>
                <c:pt idx="2876">
                  <c:v>4.39168500524863E-2</c:v>
                </c:pt>
                <c:pt idx="2877">
                  <c:v>4.0643580408316393E-2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0.15360180604710383</c:v>
                </c:pt>
                <c:pt idx="2884">
                  <c:v>0.1280917532810309</c:v>
                </c:pt>
                <c:pt idx="2885">
                  <c:v>7.3496338760565105E-2</c:v>
                </c:pt>
                <c:pt idx="2886">
                  <c:v>0.2754237479493773</c:v>
                </c:pt>
                <c:pt idx="2887">
                  <c:v>0.40528119437354637</c:v>
                </c:pt>
                <c:pt idx="2888">
                  <c:v>0.4007637225054459</c:v>
                </c:pt>
                <c:pt idx="2889">
                  <c:v>0.40332788931017555</c:v>
                </c:pt>
                <c:pt idx="2890">
                  <c:v>0.55877303083576269</c:v>
                </c:pt>
                <c:pt idx="2891">
                  <c:v>0.48873434299906482</c:v>
                </c:pt>
                <c:pt idx="2892">
                  <c:v>0.35953608654822233</c:v>
                </c:pt>
                <c:pt idx="2893">
                  <c:v>0.50152519112482186</c:v>
                </c:pt>
                <c:pt idx="2894">
                  <c:v>0.51425966288774871</c:v>
                </c:pt>
                <c:pt idx="2895">
                  <c:v>0.52363648313620237</c:v>
                </c:pt>
                <c:pt idx="2896">
                  <c:v>0.47186702275131454</c:v>
                </c:pt>
                <c:pt idx="2897">
                  <c:v>0.48907072852191125</c:v>
                </c:pt>
                <c:pt idx="2898">
                  <c:v>0.65711275021299298</c:v>
                </c:pt>
                <c:pt idx="2899">
                  <c:v>0.59073542633451837</c:v>
                </c:pt>
                <c:pt idx="2900">
                  <c:v>0.61801642654801969</c:v>
                </c:pt>
                <c:pt idx="2901">
                  <c:v>0.65956258053924022</c:v>
                </c:pt>
                <c:pt idx="2902">
                  <c:v>0.54710840606095423</c:v>
                </c:pt>
                <c:pt idx="2903">
                  <c:v>0.63910379399944772</c:v>
                </c:pt>
                <c:pt idx="2904">
                  <c:v>0.63510177470070972</c:v>
                </c:pt>
                <c:pt idx="2905">
                  <c:v>0.68169180107092708</c:v>
                </c:pt>
                <c:pt idx="2906">
                  <c:v>0.56008276227066811</c:v>
                </c:pt>
                <c:pt idx="2907">
                  <c:v>0.58892468863068581</c:v>
                </c:pt>
                <c:pt idx="2908">
                  <c:v>0.65614978555158487</c:v>
                </c:pt>
                <c:pt idx="2909">
                  <c:v>0.54167088277712128</c:v>
                </c:pt>
                <c:pt idx="2910">
                  <c:v>0.60451317969519502</c:v>
                </c:pt>
                <c:pt idx="2911">
                  <c:v>0.52559953523735969</c:v>
                </c:pt>
                <c:pt idx="2912">
                  <c:v>0.54515339943976082</c:v>
                </c:pt>
                <c:pt idx="2913">
                  <c:v>0.61864794172626147</c:v>
                </c:pt>
                <c:pt idx="2914">
                  <c:v>0.65572534014490302</c:v>
                </c:pt>
                <c:pt idx="2915">
                  <c:v>0.3767041323094365</c:v>
                </c:pt>
                <c:pt idx="2916">
                  <c:v>0.72396598367734044</c:v>
                </c:pt>
                <c:pt idx="2917">
                  <c:v>0.71028400605831443</c:v>
                </c:pt>
                <c:pt idx="2918">
                  <c:v>0.59925902387222518</c:v>
                </c:pt>
                <c:pt idx="2919">
                  <c:v>0.66018863191124477</c:v>
                </c:pt>
                <c:pt idx="2920">
                  <c:v>0.67973013179416497</c:v>
                </c:pt>
                <c:pt idx="2921">
                  <c:v>0.67808327955610903</c:v>
                </c:pt>
                <c:pt idx="2922">
                  <c:v>0.65256185667640687</c:v>
                </c:pt>
                <c:pt idx="2923">
                  <c:v>0.65749828214295292</c:v>
                </c:pt>
                <c:pt idx="2924">
                  <c:v>0.65765895690503906</c:v>
                </c:pt>
                <c:pt idx="2925">
                  <c:v>0.61328163579617057</c:v>
                </c:pt>
                <c:pt idx="2926">
                  <c:v>0.63986441839949959</c:v>
                </c:pt>
                <c:pt idx="2927">
                  <c:v>0.59603854683205548</c:v>
                </c:pt>
                <c:pt idx="2928">
                  <c:v>0.61533451589689081</c:v>
                </c:pt>
                <c:pt idx="2929">
                  <c:v>0.60193872103418367</c:v>
                </c:pt>
                <c:pt idx="2930">
                  <c:v>0.58998179195390699</c:v>
                </c:pt>
                <c:pt idx="2931">
                  <c:v>0.59358838383827861</c:v>
                </c:pt>
                <c:pt idx="2932">
                  <c:v>0.63249562807964133</c:v>
                </c:pt>
                <c:pt idx="2933">
                  <c:v>0.57783593193368143</c:v>
                </c:pt>
                <c:pt idx="2934">
                  <c:v>0.64299737733807494</c:v>
                </c:pt>
                <c:pt idx="2935">
                  <c:v>0.65030854519419679</c:v>
                </c:pt>
                <c:pt idx="2936">
                  <c:v>0.61983395637205563</c:v>
                </c:pt>
                <c:pt idx="2937">
                  <c:v>0.61840322803809311</c:v>
                </c:pt>
                <c:pt idx="2938">
                  <c:v>0.58143099890825878</c:v>
                </c:pt>
                <c:pt idx="2939">
                  <c:v>0.67298585119816201</c:v>
                </c:pt>
                <c:pt idx="2940">
                  <c:v>0.66170761176456261</c:v>
                </c:pt>
                <c:pt idx="2941">
                  <c:v>0.60457242563368552</c:v>
                </c:pt>
                <c:pt idx="2942">
                  <c:v>0.71312554762373104</c:v>
                </c:pt>
                <c:pt idx="2943">
                  <c:v>0.63941121365651632</c:v>
                </c:pt>
                <c:pt idx="2944">
                  <c:v>0.63941121365651632</c:v>
                </c:pt>
                <c:pt idx="2945">
                  <c:v>0.66443496240108213</c:v>
                </c:pt>
                <c:pt idx="2946">
                  <c:v>0.59853016526410707</c:v>
                </c:pt>
                <c:pt idx="2947">
                  <c:v>0.60961786558002762</c:v>
                </c:pt>
                <c:pt idx="2948">
                  <c:v>0.65759709037346337</c:v>
                </c:pt>
                <c:pt idx="2949">
                  <c:v>0.705682243073533</c:v>
                </c:pt>
                <c:pt idx="2950">
                  <c:v>0.66437898570115084</c:v>
                </c:pt>
                <c:pt idx="2951">
                  <c:v>0.67486205044800673</c:v>
                </c:pt>
                <c:pt idx="2952">
                  <c:v>0.6886775783029222</c:v>
                </c:pt>
                <c:pt idx="2953">
                  <c:v>0.67855926152380541</c:v>
                </c:pt>
                <c:pt idx="2954">
                  <c:v>0.67855926152380541</c:v>
                </c:pt>
                <c:pt idx="2955">
                  <c:v>0.4991663412977978</c:v>
                </c:pt>
                <c:pt idx="2956">
                  <c:v>0.66377064717664713</c:v>
                </c:pt>
                <c:pt idx="2957">
                  <c:v>0.62052073248478734</c:v>
                </c:pt>
                <c:pt idx="2958">
                  <c:v>0.64670197833322018</c:v>
                </c:pt>
                <c:pt idx="2959">
                  <c:v>0.64404754936747033</c:v>
                </c:pt>
                <c:pt idx="2960">
                  <c:v>0.68965112442819765</c:v>
                </c:pt>
                <c:pt idx="2961">
                  <c:v>0.61031919448003791</c:v>
                </c:pt>
                <c:pt idx="2962">
                  <c:v>0.61349546542053202</c:v>
                </c:pt>
                <c:pt idx="2963">
                  <c:v>0.64384403539039081</c:v>
                </c:pt>
                <c:pt idx="2964">
                  <c:v>0.50829438154714124</c:v>
                </c:pt>
                <c:pt idx="2965">
                  <c:v>0.64699860761981953</c:v>
                </c:pt>
                <c:pt idx="2966">
                  <c:v>0.64699860761981953</c:v>
                </c:pt>
                <c:pt idx="2967">
                  <c:v>0.64274707135125186</c:v>
                </c:pt>
                <c:pt idx="2968">
                  <c:v>0.61550894586252503</c:v>
                </c:pt>
                <c:pt idx="2969">
                  <c:v>0.64581633469741895</c:v>
                </c:pt>
                <c:pt idx="2970">
                  <c:v>0.47678755261789096</c:v>
                </c:pt>
                <c:pt idx="2971">
                  <c:v>0.61226263413064863</c:v>
                </c:pt>
                <c:pt idx="2972">
                  <c:v>0.66744013868539609</c:v>
                </c:pt>
                <c:pt idx="2973">
                  <c:v>0.62465703304328191</c:v>
                </c:pt>
                <c:pt idx="2974">
                  <c:v>0.70115309095035716</c:v>
                </c:pt>
                <c:pt idx="2975">
                  <c:v>0.64504303339630631</c:v>
                </c:pt>
                <c:pt idx="2976">
                  <c:v>0.69060016609065067</c:v>
                </c:pt>
                <c:pt idx="2977">
                  <c:v>0.46930319425809541</c:v>
                </c:pt>
                <c:pt idx="2978">
                  <c:v>0.49014008906439605</c:v>
                </c:pt>
                <c:pt idx="2979">
                  <c:v>0.63258075739369313</c:v>
                </c:pt>
                <c:pt idx="2980">
                  <c:v>0.49841372591126853</c:v>
                </c:pt>
                <c:pt idx="2981">
                  <c:v>0.72570038760128697</c:v>
                </c:pt>
                <c:pt idx="2982">
                  <c:v>0.50574118743842289</c:v>
                </c:pt>
                <c:pt idx="2983">
                  <c:v>0.64810506565822856</c:v>
                </c:pt>
                <c:pt idx="2984">
                  <c:v>0.5014872139355997</c:v>
                </c:pt>
                <c:pt idx="2985">
                  <c:v>0.50999217382320705</c:v>
                </c:pt>
                <c:pt idx="2986">
                  <c:v>0.66467372107262812</c:v>
                </c:pt>
                <c:pt idx="2987">
                  <c:v>0.62514008906438101</c:v>
                </c:pt>
                <c:pt idx="2988">
                  <c:v>0.5199559607318589</c:v>
                </c:pt>
                <c:pt idx="2989">
                  <c:v>0.66181585801936538</c:v>
                </c:pt>
                <c:pt idx="2990">
                  <c:v>0.70681585801938041</c:v>
                </c:pt>
                <c:pt idx="2991">
                  <c:v>0.6799977416673102</c:v>
                </c:pt>
                <c:pt idx="2992">
                  <c:v>0.69157007288218952</c:v>
                </c:pt>
                <c:pt idx="2993">
                  <c:v>0.50784915294084099</c:v>
                </c:pt>
                <c:pt idx="2994">
                  <c:v>0.46326016522201025</c:v>
                </c:pt>
                <c:pt idx="2995">
                  <c:v>0.64374195548456259</c:v>
                </c:pt>
                <c:pt idx="2996">
                  <c:v>0.49709820806297356</c:v>
                </c:pt>
                <c:pt idx="2997">
                  <c:v>0.63209820806295858</c:v>
                </c:pt>
                <c:pt idx="2998">
                  <c:v>0.509396041548694</c:v>
                </c:pt>
                <c:pt idx="2999">
                  <c:v>0.6520458908961746</c:v>
                </c:pt>
                <c:pt idx="3000">
                  <c:v>0.5596389108361014</c:v>
                </c:pt>
                <c:pt idx="3001">
                  <c:v>0.62891898906396726</c:v>
                </c:pt>
                <c:pt idx="3002">
                  <c:v>0.48653994795138467</c:v>
                </c:pt>
                <c:pt idx="3003">
                  <c:v>0.46158887723269787</c:v>
                </c:pt>
                <c:pt idx="3004">
                  <c:v>0.45541643848323349</c:v>
                </c:pt>
                <c:pt idx="3005">
                  <c:v>0.6529099165245098</c:v>
                </c:pt>
                <c:pt idx="3006">
                  <c:v>0.71332582090363394</c:v>
                </c:pt>
                <c:pt idx="3007">
                  <c:v>0.45635693315087122</c:v>
                </c:pt>
                <c:pt idx="3008">
                  <c:v>0.64002827550586139</c:v>
                </c:pt>
                <c:pt idx="3009">
                  <c:v>0.6346574152544362</c:v>
                </c:pt>
                <c:pt idx="3010">
                  <c:v>0.46262955119311905</c:v>
                </c:pt>
                <c:pt idx="3011">
                  <c:v>0.50528496762404163</c:v>
                </c:pt>
                <c:pt idx="3012">
                  <c:v>0.47634979140831335</c:v>
                </c:pt>
                <c:pt idx="3013">
                  <c:v>0.58095825163560488</c:v>
                </c:pt>
                <c:pt idx="3014">
                  <c:v>0.47553029482001008</c:v>
                </c:pt>
                <c:pt idx="3015">
                  <c:v>0.46451705408318278</c:v>
                </c:pt>
                <c:pt idx="3016">
                  <c:v>0.59788563973977693</c:v>
                </c:pt>
                <c:pt idx="3017">
                  <c:v>0.60971416024088454</c:v>
                </c:pt>
                <c:pt idx="3018">
                  <c:v>0.65024440139132955</c:v>
                </c:pt>
                <c:pt idx="3019">
                  <c:v>0.61787271362199403</c:v>
                </c:pt>
                <c:pt idx="3020">
                  <c:v>0.62154400043795188</c:v>
                </c:pt>
                <c:pt idx="3021">
                  <c:v>0.59800424448395706</c:v>
                </c:pt>
                <c:pt idx="3022">
                  <c:v>0.62072911414411935</c:v>
                </c:pt>
                <c:pt idx="3023">
                  <c:v>0.45480612516683872</c:v>
                </c:pt>
                <c:pt idx="3024">
                  <c:v>0.65312910029539173</c:v>
                </c:pt>
                <c:pt idx="3025">
                  <c:v>0.47178237361259895</c:v>
                </c:pt>
                <c:pt idx="3026">
                  <c:v>0.51796892724407817</c:v>
                </c:pt>
                <c:pt idx="3027">
                  <c:v>0.67484893031782045</c:v>
                </c:pt>
                <c:pt idx="3028">
                  <c:v>0.60636829251909119</c:v>
                </c:pt>
                <c:pt idx="3029">
                  <c:v>0.49247720126393491</c:v>
                </c:pt>
                <c:pt idx="3030">
                  <c:v>0.47506595261231743</c:v>
                </c:pt>
                <c:pt idx="3031">
                  <c:v>0.66509667185032217</c:v>
                </c:pt>
                <c:pt idx="3032">
                  <c:v>0.42841177203132286</c:v>
                </c:pt>
                <c:pt idx="3033">
                  <c:v>0.639088397811864</c:v>
                </c:pt>
                <c:pt idx="3034">
                  <c:v>0.47480291041319556</c:v>
                </c:pt>
                <c:pt idx="3035">
                  <c:v>0.47402619235964993</c:v>
                </c:pt>
                <c:pt idx="3036">
                  <c:v>0.65402619235964998</c:v>
                </c:pt>
                <c:pt idx="3037">
                  <c:v>0.47270350289849206</c:v>
                </c:pt>
                <c:pt idx="3038">
                  <c:v>0.60770350289847708</c:v>
                </c:pt>
                <c:pt idx="3039">
                  <c:v>0.72211296264286251</c:v>
                </c:pt>
                <c:pt idx="3040">
                  <c:v>0.47016850924980924</c:v>
                </c:pt>
                <c:pt idx="3041">
                  <c:v>0.65123002661293694</c:v>
                </c:pt>
                <c:pt idx="3042">
                  <c:v>0.6033552202698792</c:v>
                </c:pt>
                <c:pt idx="3043">
                  <c:v>0.6046730394802482</c:v>
                </c:pt>
                <c:pt idx="3044">
                  <c:v>0.47270350289849206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0.51739115662217205</c:v>
                </c:pt>
                <c:pt idx="3055">
                  <c:v>0.59028990586198349</c:v>
                </c:pt>
                <c:pt idx="3056">
                  <c:v>#N/A</c:v>
                </c:pt>
                <c:pt idx="3057">
                  <c:v>#N/A</c:v>
                </c:pt>
                <c:pt idx="3058">
                  <c:v>0.62378691559624055</c:v>
                </c:pt>
                <c:pt idx="3059">
                  <c:v>0.65744896262195063</c:v>
                </c:pt>
                <c:pt idx="3060">
                  <c:v>0.67325191816506302</c:v>
                </c:pt>
                <c:pt idx="3061">
                  <c:v>0.67760857302969757</c:v>
                </c:pt>
                <c:pt idx="3062">
                  <c:v>0.48437898570115073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0.63111411864767075</c:v>
                </c:pt>
                <c:pt idx="3069">
                  <c:v>0.63847261589367321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0.48221596195539662</c:v>
                </c:pt>
                <c:pt idx="3074">
                  <c:v>0.66065314283867327</c:v>
                </c:pt>
                <c:pt idx="3075">
                  <c:v>0.66065314283867327</c:v>
                </c:pt>
                <c:pt idx="3076">
                  <c:v>0.4372159619553817</c:v>
                </c:pt>
                <c:pt idx="3077">
                  <c:v>0.64809969505511988</c:v>
                </c:pt>
                <c:pt idx="3078">
                  <c:v>0.63209820806295858</c:v>
                </c:pt>
                <c:pt idx="3079">
                  <c:v>0.61349546542053202</c:v>
                </c:pt>
                <c:pt idx="3080">
                  <c:v>0.48874029737590718</c:v>
                </c:pt>
                <c:pt idx="3081">
                  <c:v>0.48128995034339772</c:v>
                </c:pt>
                <c:pt idx="3082">
                  <c:v>0.49014008906439605</c:v>
                </c:pt>
                <c:pt idx="3083">
                  <c:v>0.64133975105609087</c:v>
                </c:pt>
                <c:pt idx="3084">
                  <c:v>0.65766860858726228</c:v>
                </c:pt>
                <c:pt idx="3085">
                  <c:v>0.65897928244579229</c:v>
                </c:pt>
                <c:pt idx="3086">
                  <c:v>0.61397928244577726</c:v>
                </c:pt>
                <c:pt idx="3087">
                  <c:v>0.65828196902961233</c:v>
                </c:pt>
                <c:pt idx="3088">
                  <c:v>0.63449129313506725</c:v>
                </c:pt>
                <c:pt idx="3089">
                  <c:v>0.41575167583297196</c:v>
                </c:pt>
                <c:pt idx="3090">
                  <c:v>0.50480172664952039</c:v>
                </c:pt>
                <c:pt idx="3091">
                  <c:v>0.68541927929537438</c:v>
                </c:pt>
                <c:pt idx="3092">
                  <c:v>0.51115967871194701</c:v>
                </c:pt>
                <c:pt idx="3093">
                  <c:v>0.48023475648851804</c:v>
                </c:pt>
                <c:pt idx="3094">
                  <c:v>0.65848658342428801</c:v>
                </c:pt>
                <c:pt idx="3095">
                  <c:v>0.49841372591126853</c:v>
                </c:pt>
                <c:pt idx="3096">
                  <c:v>0.63671648801791658</c:v>
                </c:pt>
                <c:pt idx="3097">
                  <c:v>0.49799633265829468</c:v>
                </c:pt>
                <c:pt idx="3098">
                  <c:v>0.63671648801791658</c:v>
                </c:pt>
                <c:pt idx="3099">
                  <c:v>0.63945428659518289</c:v>
                </c:pt>
                <c:pt idx="3100">
                  <c:v>0.65573373926145773</c:v>
                </c:pt>
                <c:pt idx="3101">
                  <c:v>0.63755266095076968</c:v>
                </c:pt>
                <c:pt idx="3102">
                  <c:v>0.64920234460197901</c:v>
                </c:pt>
                <c:pt idx="3103">
                  <c:v>0.64499217382319207</c:v>
                </c:pt>
                <c:pt idx="3104">
                  <c:v>0.50521166699074815</c:v>
                </c:pt>
                <c:pt idx="3105">
                  <c:v>0.64371966193467811</c:v>
                </c:pt>
                <c:pt idx="3106">
                  <c:v>0.66036112037669858</c:v>
                </c:pt>
                <c:pt idx="3107">
                  <c:v>0.65108226703266181</c:v>
                </c:pt>
                <c:pt idx="3108">
                  <c:v>0.46956962967661076</c:v>
                </c:pt>
                <c:pt idx="3109">
                  <c:v>0.46956962967661076</c:v>
                </c:pt>
                <c:pt idx="3110">
                  <c:v>0.64424549457787128</c:v>
                </c:pt>
                <c:pt idx="3111">
                  <c:v>0.64367809338973991</c:v>
                </c:pt>
                <c:pt idx="3112">
                  <c:v>0.51238016235830475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0.52248708008224132</c:v>
                </c:pt>
                <c:pt idx="3120">
                  <c:v>0.51132971349313328</c:v>
                </c:pt>
                <c:pt idx="3121">
                  <c:v>0.50681106819787713</c:v>
                </c:pt>
                <c:pt idx="3122">
                  <c:v>0.66380829858876944</c:v>
                </c:pt>
                <c:pt idx="3123">
                  <c:v>0.49677925835951675</c:v>
                </c:pt>
                <c:pt idx="3124">
                  <c:v>0.51425836662439628</c:v>
                </c:pt>
                <c:pt idx="3125">
                  <c:v>0.52519250840370657</c:v>
                </c:pt>
                <c:pt idx="3126">
                  <c:v>0.51778996153943257</c:v>
                </c:pt>
                <c:pt idx="3127">
                  <c:v>0.59862099956591108</c:v>
                </c:pt>
                <c:pt idx="3128">
                  <c:v>0.65345996594744105</c:v>
                </c:pt>
                <c:pt idx="3129">
                  <c:v>0.49366290617200875</c:v>
                </c:pt>
                <c:pt idx="3130">
                  <c:v>0.47312795940136404</c:v>
                </c:pt>
                <c:pt idx="3131">
                  <c:v>0.49564030287240507</c:v>
                </c:pt>
                <c:pt idx="3132">
                  <c:v>0.64675594114697144</c:v>
                </c:pt>
                <c:pt idx="3133">
                  <c:v>0.47676187607403081</c:v>
                </c:pt>
                <c:pt idx="3134">
                  <c:v>0.47446438185201811</c:v>
                </c:pt>
                <c:pt idx="3135">
                  <c:v>0.52960500471646033</c:v>
                </c:pt>
                <c:pt idx="3136">
                  <c:v>0.50481841518901782</c:v>
                </c:pt>
                <c:pt idx="3137">
                  <c:v>0.49609411109365809</c:v>
                </c:pt>
                <c:pt idx="3138">
                  <c:v>0.48460500471644546</c:v>
                </c:pt>
                <c:pt idx="3139">
                  <c:v>0.52253860309035949</c:v>
                </c:pt>
                <c:pt idx="3140">
                  <c:v>0.53470603843860176</c:v>
                </c:pt>
                <c:pt idx="3141">
                  <c:v>0.52246112802717892</c:v>
                </c:pt>
                <c:pt idx="3142">
                  <c:v>0.70921758580950955</c:v>
                </c:pt>
                <c:pt idx="3143">
                  <c:v>0.47746112802716406</c:v>
                </c:pt>
                <c:pt idx="3144">
                  <c:v>0.46220433399993316</c:v>
                </c:pt>
                <c:pt idx="3145">
                  <c:v>0.51126643030454455</c:v>
                </c:pt>
                <c:pt idx="3146">
                  <c:v>0.51093190366258223</c:v>
                </c:pt>
                <c:pt idx="3147">
                  <c:v>#N/A</c:v>
                </c:pt>
                <c:pt idx="3148">
                  <c:v>0.66492435993636378</c:v>
                </c:pt>
                <c:pt idx="3149">
                  <c:v>0.51803405426659466</c:v>
                </c:pt>
                <c:pt idx="3150">
                  <c:v>0.52246112802717892</c:v>
                </c:pt>
                <c:pt idx="3151">
                  <c:v>0.54485106359245905</c:v>
                </c:pt>
                <c:pt idx="3152">
                  <c:v>0.53024161293623384</c:v>
                </c:pt>
                <c:pt idx="3153">
                  <c:v>0.53494322064237343</c:v>
                </c:pt>
                <c:pt idx="3154">
                  <c:v>0.51623674539098874</c:v>
                </c:pt>
                <c:pt idx="3155">
                  <c:v>0.49238767182018539</c:v>
                </c:pt>
                <c:pt idx="3156">
                  <c:v>0.48524161293621887</c:v>
                </c:pt>
                <c:pt idx="3157">
                  <c:v>0.53368676177244634</c:v>
                </c:pt>
                <c:pt idx="3158">
                  <c:v>0.48920136182279184</c:v>
                </c:pt>
                <c:pt idx="3159">
                  <c:v>0.54512145322349315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0.55156024234719303</c:v>
                </c:pt>
                <c:pt idx="3164">
                  <c:v>0.49406512204721609</c:v>
                </c:pt>
                <c:pt idx="3165">
                  <c:v>0.54483762209204256</c:v>
                </c:pt>
                <c:pt idx="3166">
                  <c:v>0.54281879792614407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0.55099607138551843</c:v>
                </c:pt>
                <c:pt idx="3172">
                  <c:v>0.50599607138550362</c:v>
                </c:pt>
                <c:pt idx="3173">
                  <c:v>0.51351112218070716</c:v>
                </c:pt>
                <c:pt idx="3174">
                  <c:v>0.68216935264189671</c:v>
                </c:pt>
                <c:pt idx="3175">
                  <c:v>0.5071503916080401</c:v>
                </c:pt>
                <c:pt idx="3176">
                  <c:v>0.56106594388499265</c:v>
                </c:pt>
                <c:pt idx="3177">
                  <c:v>0.54977871622400698</c:v>
                </c:pt>
                <c:pt idx="3178">
                  <c:v>0.52396645193244162</c:v>
                </c:pt>
                <c:pt idx="3179">
                  <c:v>0.57686693724336269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0.70869606522447515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0.52869605689274157</c:v>
                </c:pt>
                <c:pt idx="3191">
                  <c:v>0.53246405412112208</c:v>
                </c:pt>
                <c:pt idx="3192">
                  <c:v>0.52869605138775377</c:v>
                </c:pt>
                <c:pt idx="3193">
                  <c:v>0.5362320486177683</c:v>
                </c:pt>
                <c:pt idx="3194">
                  <c:v>0.53246404863252228</c:v>
                </c:pt>
                <c:pt idx="3195">
                  <c:v>0.76123204861313765</c:v>
                </c:pt>
                <c:pt idx="3196">
                  <c:v>0.53623204043563311</c:v>
                </c:pt>
                <c:pt idx="3197">
                  <c:v>0.48369604864728133</c:v>
                </c:pt>
                <c:pt idx="3198">
                  <c:v>0.70869604046175194</c:v>
                </c:pt>
                <c:pt idx="3199">
                  <c:v>0.48746403501953045</c:v>
                </c:pt>
                <c:pt idx="3200">
                  <c:v>0.528696040461752</c:v>
                </c:pt>
                <c:pt idx="3201">
                  <c:v>0.53246404862787355</c:v>
                </c:pt>
                <c:pt idx="3202">
                  <c:v>#N/A</c:v>
                </c:pt>
                <c:pt idx="3203">
                  <c:v>0.5324640350219686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0.52869600272417738</c:v>
                </c:pt>
                <c:pt idx="3209">
                  <c:v>0.52869600272417738</c:v>
                </c:pt>
                <c:pt idx="3210">
                  <c:v>0.48746400002890317</c:v>
                </c:pt>
                <c:pt idx="3211">
                  <c:v>0.57746400539174803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0.57746400002891318</c:v>
                </c:pt>
                <c:pt idx="3219">
                  <c:v>0.53623200001444915</c:v>
                </c:pt>
                <c:pt idx="3220">
                  <c:v>0.52869600272417738</c:v>
                </c:pt>
                <c:pt idx="3221">
                  <c:v>0.57369600004336085</c:v>
                </c:pt>
                <c:pt idx="3222">
                  <c:v>0.52869600004334738</c:v>
                </c:pt>
                <c:pt idx="3223">
                  <c:v>0.57746400002891218</c:v>
                </c:pt>
                <c:pt idx="3224">
                  <c:v>0.53246400002889727</c:v>
                </c:pt>
                <c:pt idx="3225">
                  <c:v>#N/A</c:v>
                </c:pt>
                <c:pt idx="3226">
                  <c:v>#N/A</c:v>
                </c:pt>
                <c:pt idx="3227">
                  <c:v>0.70869600272408084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0.49123200269517647</c:v>
                </c:pt>
                <c:pt idx="3237">
                  <c:v>0.70869600272417732</c:v>
                </c:pt>
                <c:pt idx="3238">
                  <c:v>0.53246400002889827</c:v>
                </c:pt>
                <c:pt idx="3239">
                  <c:v>0.57746400002891318</c:v>
                </c:pt>
                <c:pt idx="3240">
                  <c:v>0.53246400270972216</c:v>
                </c:pt>
                <c:pt idx="3241">
                  <c:v>0.57746400002891318</c:v>
                </c:pt>
                <c:pt idx="3242">
                  <c:v>0.53246400002889827</c:v>
                </c:pt>
                <c:pt idx="3243">
                  <c:v>0.53246400002889827</c:v>
                </c:pt>
                <c:pt idx="3244">
                  <c:v>0.57746400002891318</c:v>
                </c:pt>
                <c:pt idx="3245">
                  <c:v>0.53623200001444915</c:v>
                </c:pt>
                <c:pt idx="3246">
                  <c:v>0.48746400002890317</c:v>
                </c:pt>
                <c:pt idx="3247">
                  <c:v>0.52869600272417738</c:v>
                </c:pt>
                <c:pt idx="3248">
                  <c:v>0.53246400002889827</c:v>
                </c:pt>
                <c:pt idx="3249">
                  <c:v>#N/A</c:v>
                </c:pt>
                <c:pt idx="3250">
                  <c:v>0.57746400002891318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0.70869600004334588</c:v>
                </c:pt>
                <c:pt idx="3270">
                  <c:v>0.57369600540600818</c:v>
                </c:pt>
                <c:pt idx="3271">
                  <c:v>0.53246400002889727</c:v>
                </c:pt>
                <c:pt idx="3272">
                  <c:v>0.52869600004334594</c:v>
                </c:pt>
                <c:pt idx="3273">
                  <c:v>0.53246400002889727</c:v>
                </c:pt>
                <c:pt idx="3274">
                  <c:v>0.57369600272409582</c:v>
                </c:pt>
                <c:pt idx="3275">
                  <c:v>0.57369600272409582</c:v>
                </c:pt>
                <c:pt idx="3276">
                  <c:v>0.57746400002891118</c:v>
                </c:pt>
                <c:pt idx="3277">
                  <c:v>0.57746400002891118</c:v>
                </c:pt>
                <c:pt idx="3278">
                  <c:v>0.5774640027095459</c:v>
                </c:pt>
                <c:pt idx="3279">
                  <c:v>0.58123200001446307</c:v>
                </c:pt>
                <c:pt idx="3280">
                  <c:v>0.57746400002891218</c:v>
                </c:pt>
                <c:pt idx="3281">
                  <c:v>0.57746400002891218</c:v>
                </c:pt>
                <c:pt idx="3282">
                  <c:v>0.57746400270964104</c:v>
                </c:pt>
                <c:pt idx="3283">
                  <c:v>0.57746400002891218</c:v>
                </c:pt>
                <c:pt idx="3284">
                  <c:v>0.57369600004336085</c:v>
                </c:pt>
                <c:pt idx="3285">
                  <c:v>0.57746400270964104</c:v>
                </c:pt>
                <c:pt idx="3286">
                  <c:v>0.70869600272417732</c:v>
                </c:pt>
                <c:pt idx="3287">
                  <c:v>0.58123200001446407</c:v>
                </c:pt>
                <c:pt idx="3288">
                  <c:v>0.57746400002891318</c:v>
                </c:pt>
                <c:pt idx="3289">
                  <c:v>0.57746400002891318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0.52869600004334882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0.75369600272428972</c:v>
                </c:pt>
                <c:pt idx="3305">
                  <c:v>0.57369600004336374</c:v>
                </c:pt>
                <c:pt idx="3306">
                  <c:v>0.57369600004336374</c:v>
                </c:pt>
                <c:pt idx="3307">
                  <c:v>0.53623200001444959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0.57746400002891418</c:v>
                </c:pt>
                <c:pt idx="3313">
                  <c:v>0.57746400002891418</c:v>
                </c:pt>
                <c:pt idx="3314">
                  <c:v>0.7124640000288992</c:v>
                </c:pt>
                <c:pt idx="3315">
                  <c:v>#N/A</c:v>
                </c:pt>
                <c:pt idx="3316">
                  <c:v>0.57369600272428967</c:v>
                </c:pt>
                <c:pt idx="3317">
                  <c:v>0.52869600540639861</c:v>
                </c:pt>
                <c:pt idx="3318">
                  <c:v>#N/A</c:v>
                </c:pt>
                <c:pt idx="3319">
                  <c:v>0.52869600004334738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0.70869600808985156</c:v>
                </c:pt>
                <c:pt idx="3329">
                  <c:v>0.57746400539195097</c:v>
                </c:pt>
                <c:pt idx="3330">
                  <c:v>0.75746400807539649</c:v>
                </c:pt>
                <c:pt idx="3331">
                  <c:v>0.58123200537748843</c:v>
                </c:pt>
                <c:pt idx="3332">
                  <c:v>0.57746400539195097</c:v>
                </c:pt>
                <c:pt idx="3333">
                  <c:v>0.75746400807539649</c:v>
                </c:pt>
                <c:pt idx="3334">
                  <c:v>0.71246400807506116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0.57746400807539644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0.57746400539195097</c:v>
                </c:pt>
                <c:pt idx="3346">
                  <c:v>#N/A</c:v>
                </c:pt>
                <c:pt idx="3347">
                  <c:v>#N/A</c:v>
                </c:pt>
                <c:pt idx="3348">
                  <c:v>0.71623200806091147</c:v>
                </c:pt>
                <c:pt idx="3349">
                  <c:v>0.70869600808985156</c:v>
                </c:pt>
                <c:pt idx="3350">
                  <c:v>0.58123200806130282</c:v>
                </c:pt>
                <c:pt idx="3351">
                  <c:v>0.53246400807538152</c:v>
                </c:pt>
                <c:pt idx="3352">
                  <c:v>0.57746400807539644</c:v>
                </c:pt>
                <c:pt idx="3353">
                  <c:v>0.70869600808985156</c:v>
                </c:pt>
                <c:pt idx="3354">
                  <c:v>#N/A</c:v>
                </c:pt>
                <c:pt idx="3355">
                  <c:v>0.75369601614974002</c:v>
                </c:pt>
                <c:pt idx="3356">
                  <c:v>0.58123200537748843</c:v>
                </c:pt>
                <c:pt idx="3357">
                  <c:v>0.71246400539193599</c:v>
                </c:pt>
                <c:pt idx="3358">
                  <c:v>0.577464002709834</c:v>
                </c:pt>
                <c:pt idx="3359">
                  <c:v>0.71246400807538146</c:v>
                </c:pt>
                <c:pt idx="3360">
                  <c:v>0.71246400539193599</c:v>
                </c:pt>
                <c:pt idx="3361">
                  <c:v>0.71246400807538146</c:v>
                </c:pt>
                <c:pt idx="3362">
                  <c:v>#N/A</c:v>
                </c:pt>
                <c:pt idx="3363">
                  <c:v>0.57746400807539644</c:v>
                </c:pt>
                <c:pt idx="3364">
                  <c:v>0.57369600809024457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0.53246400539217498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0.57746400539218989</c:v>
                </c:pt>
                <c:pt idx="3381">
                  <c:v>0.71246401613611432</c:v>
                </c:pt>
                <c:pt idx="3382">
                  <c:v>0.52869600540639861</c:v>
                </c:pt>
                <c:pt idx="3383">
                  <c:v>0.71246400807538146</c:v>
                </c:pt>
                <c:pt idx="3384">
                  <c:v>0.71246400539193599</c:v>
                </c:pt>
                <c:pt idx="3385">
                  <c:v>0.57369600809024457</c:v>
                </c:pt>
                <c:pt idx="3386">
                  <c:v>0.70869600808985156</c:v>
                </c:pt>
                <c:pt idx="3387">
                  <c:v>0.57369600540641352</c:v>
                </c:pt>
                <c:pt idx="3388">
                  <c:v>0.57746400539195097</c:v>
                </c:pt>
                <c:pt idx="3389">
                  <c:v>0.5623920054498015</c:v>
                </c:pt>
                <c:pt idx="3390">
                  <c:v>0.57746400807539644</c:v>
                </c:pt>
                <c:pt idx="3391">
                  <c:v>0.57746400539195097</c:v>
                </c:pt>
                <c:pt idx="3392">
                  <c:v>0.70869600808985156</c:v>
                </c:pt>
                <c:pt idx="3393">
                  <c:v>0.58123200806092645</c:v>
                </c:pt>
                <c:pt idx="3394">
                  <c:v>0.7124640161344733</c:v>
                </c:pt>
                <c:pt idx="3395">
                  <c:v>0.57746400539154685</c:v>
                </c:pt>
                <c:pt idx="3396">
                  <c:v>0.71246400539153187</c:v>
                </c:pt>
                <c:pt idx="3397">
                  <c:v>0.71246400539153187</c:v>
                </c:pt>
                <c:pt idx="3398">
                  <c:v>0.71623200805996023</c:v>
                </c:pt>
                <c:pt idx="3399">
                  <c:v>0.57746400539154685</c:v>
                </c:pt>
                <c:pt idx="3400">
                  <c:v>0.71246400807474342</c:v>
                </c:pt>
                <c:pt idx="3401">
                  <c:v>0.71246400807442833</c:v>
                </c:pt>
                <c:pt idx="3402">
                  <c:v>0.57746400539154685</c:v>
                </c:pt>
                <c:pt idx="3403">
                  <c:v>0.58123200537708553</c:v>
                </c:pt>
                <c:pt idx="3404">
                  <c:v>0.53246400539133232</c:v>
                </c:pt>
                <c:pt idx="3405">
                  <c:v>0.57746400539134723</c:v>
                </c:pt>
                <c:pt idx="3406">
                  <c:v>0.70869600540579303</c:v>
                </c:pt>
                <c:pt idx="3407">
                  <c:v>0.57746400539154685</c:v>
                </c:pt>
                <c:pt idx="3408">
                  <c:v>0.57369600540600818</c:v>
                </c:pt>
                <c:pt idx="3409">
                  <c:v>0.71623200806027465</c:v>
                </c:pt>
                <c:pt idx="3410">
                  <c:v>0.70869600808921218</c:v>
                </c:pt>
                <c:pt idx="3411">
                  <c:v>0.71623200537687148</c:v>
                </c:pt>
                <c:pt idx="3412">
                  <c:v>0.71246400539153187</c:v>
                </c:pt>
                <c:pt idx="3413">
                  <c:v>0.71623200806059173</c:v>
                </c:pt>
                <c:pt idx="3414">
                  <c:v>0.57369600808986654</c:v>
                </c:pt>
                <c:pt idx="3415">
                  <c:v>0.71246401613372579</c:v>
                </c:pt>
                <c:pt idx="3416">
                  <c:v>0.70869600808921218</c:v>
                </c:pt>
                <c:pt idx="3417">
                  <c:v>0.57746400807507614</c:v>
                </c:pt>
                <c:pt idx="3418">
                  <c:v>0.57746400539174803</c:v>
                </c:pt>
                <c:pt idx="3419">
                  <c:v>0.70869600808985156</c:v>
                </c:pt>
                <c:pt idx="3420">
                  <c:v>0.71623200537727116</c:v>
                </c:pt>
                <c:pt idx="3421">
                  <c:v>0.57746400539174803</c:v>
                </c:pt>
                <c:pt idx="3422">
                  <c:v>0.57746400270973708</c:v>
                </c:pt>
                <c:pt idx="3423">
                  <c:v>0.58123200537708553</c:v>
                </c:pt>
                <c:pt idx="3424">
                  <c:v>0.57746400807475839</c:v>
                </c:pt>
                <c:pt idx="3425">
                  <c:v>0.57746400807475839</c:v>
                </c:pt>
                <c:pt idx="3426">
                  <c:v>0.71246400539173305</c:v>
                </c:pt>
                <c:pt idx="3427">
                  <c:v>0.70869600808953059</c:v>
                </c:pt>
                <c:pt idx="3428">
                  <c:v>0.58123200806060671</c:v>
                </c:pt>
                <c:pt idx="3429">
                  <c:v>0.71246400807506116</c:v>
                </c:pt>
                <c:pt idx="3430">
                  <c:v>0.75746400807475844</c:v>
                </c:pt>
                <c:pt idx="3431">
                  <c:v>0.57369600808922716</c:v>
                </c:pt>
                <c:pt idx="3432">
                  <c:v>0.57746400807407905</c:v>
                </c:pt>
                <c:pt idx="3433">
                  <c:v>0.57746400807376963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0.57369601614364019</c:v>
                </c:pt>
                <c:pt idx="3439">
                  <c:v>0.57369600808762411</c:v>
                </c:pt>
                <c:pt idx="3440">
                  <c:v>0.57369600808762411</c:v>
                </c:pt>
                <c:pt idx="3441">
                  <c:v>0.71623200805867826</c:v>
                </c:pt>
                <c:pt idx="3442">
                  <c:v>0.70869600808695732</c:v>
                </c:pt>
                <c:pt idx="3443">
                  <c:v>0.57746400538993403</c:v>
                </c:pt>
                <c:pt idx="3444">
                  <c:v>0.57369600808727161</c:v>
                </c:pt>
                <c:pt idx="3445">
                  <c:v>0.71246400539010668</c:v>
                </c:pt>
                <c:pt idx="3446">
                  <c:v>0.57746400807280696</c:v>
                </c:pt>
                <c:pt idx="3447">
                  <c:v>0.757464008072807</c:v>
                </c:pt>
                <c:pt idx="3448">
                  <c:v>0.57369600808727161</c:v>
                </c:pt>
                <c:pt idx="3449">
                  <c:v>0.70869600808725663</c:v>
                </c:pt>
                <c:pt idx="3450">
                  <c:v>0.75746400807250824</c:v>
                </c:pt>
                <c:pt idx="3451">
                  <c:v>0.57746400539053355</c:v>
                </c:pt>
                <c:pt idx="3452">
                  <c:v>0.71246400539051857</c:v>
                </c:pt>
                <c:pt idx="3453">
                  <c:v>0.57746400807280696</c:v>
                </c:pt>
                <c:pt idx="3454">
                  <c:v>0.5736960080869723</c:v>
                </c:pt>
                <c:pt idx="3455">
                  <c:v>0.71246400538991905</c:v>
                </c:pt>
                <c:pt idx="3456">
                  <c:v>0.57746400538993403</c:v>
                </c:pt>
                <c:pt idx="3457">
                  <c:v>0.57746400538974796</c:v>
                </c:pt>
                <c:pt idx="3458">
                  <c:v>0.71246400538973298</c:v>
                </c:pt>
                <c:pt idx="3459">
                  <c:v>0.71246400538991905</c:v>
                </c:pt>
                <c:pt idx="3460">
                  <c:v>0.71623200537527698</c:v>
                </c:pt>
                <c:pt idx="3461">
                  <c:v>0.71246400538973298</c:v>
                </c:pt>
                <c:pt idx="3462">
                  <c:v>0.57746400270887166</c:v>
                </c:pt>
                <c:pt idx="3463">
                  <c:v>0.57369600808667542</c:v>
                </c:pt>
                <c:pt idx="3464">
                  <c:v>0.57746400538974796</c:v>
                </c:pt>
                <c:pt idx="3465">
                  <c:v>0.75746400807221204</c:v>
                </c:pt>
                <c:pt idx="3466">
                  <c:v>0.71246400538951793</c:v>
                </c:pt>
                <c:pt idx="3467">
                  <c:v>0.71246400807190324</c:v>
                </c:pt>
                <c:pt idx="3468">
                  <c:v>0.75369600808667547</c:v>
                </c:pt>
                <c:pt idx="3469">
                  <c:v>0.70869600540437561</c:v>
                </c:pt>
                <c:pt idx="3470">
                  <c:v>0.71246400807219701</c:v>
                </c:pt>
                <c:pt idx="3471">
                  <c:v>0.71623200805744036</c:v>
                </c:pt>
                <c:pt idx="3472">
                  <c:v>0.57746400538953291</c:v>
                </c:pt>
                <c:pt idx="3473">
                  <c:v>0.57369600540420396</c:v>
                </c:pt>
                <c:pt idx="3474">
                  <c:v>0.75746400807191827</c:v>
                </c:pt>
                <c:pt idx="3475">
                  <c:v>0.75746400807191827</c:v>
                </c:pt>
                <c:pt idx="3476">
                  <c:v>0.57746400807191822</c:v>
                </c:pt>
                <c:pt idx="3477">
                  <c:v>0.71246400538991905</c:v>
                </c:pt>
                <c:pt idx="3478">
                  <c:v>0.71246400807219701</c:v>
                </c:pt>
                <c:pt idx="3479">
                  <c:v>0.57746400538953291</c:v>
                </c:pt>
                <c:pt idx="3480">
                  <c:v>0.57746400807191822</c:v>
                </c:pt>
                <c:pt idx="3481">
                  <c:v>0.57369600540420396</c:v>
                </c:pt>
                <c:pt idx="3482">
                  <c:v>0.57369600808604082</c:v>
                </c:pt>
                <c:pt idx="3483">
                  <c:v>0.75746400807191827</c:v>
                </c:pt>
                <c:pt idx="3484">
                  <c:v>0.71246400538973298</c:v>
                </c:pt>
                <c:pt idx="3485">
                  <c:v>0.75746400538974801</c:v>
                </c:pt>
                <c:pt idx="3486">
                  <c:v>0.57746400538974796</c:v>
                </c:pt>
                <c:pt idx="3487">
                  <c:v>0.70869600540437561</c:v>
                </c:pt>
                <c:pt idx="3488">
                  <c:v>0.71246400538951793</c:v>
                </c:pt>
                <c:pt idx="3489">
                  <c:v>0.75746400538953296</c:v>
                </c:pt>
                <c:pt idx="3490">
                  <c:v>0.71246400807219701</c:v>
                </c:pt>
                <c:pt idx="3491">
                  <c:v>0.70869600808636612</c:v>
                </c:pt>
                <c:pt idx="3492">
                  <c:v>0.71246400807190324</c:v>
                </c:pt>
                <c:pt idx="3493">
                  <c:v>0.71246400807190324</c:v>
                </c:pt>
                <c:pt idx="3494">
                  <c:v>0.71246400807156363</c:v>
                </c:pt>
                <c:pt idx="3495">
                  <c:v>0.71623200805744036</c:v>
                </c:pt>
                <c:pt idx="3496">
                  <c:v>0.71246400538973298</c:v>
                </c:pt>
                <c:pt idx="3497">
                  <c:v>0.71246400538973298</c:v>
                </c:pt>
                <c:pt idx="3498">
                  <c:v>0.71246400538973298</c:v>
                </c:pt>
                <c:pt idx="3499">
                  <c:v>0.70869600808636612</c:v>
                </c:pt>
                <c:pt idx="3500">
                  <c:v>0.75746401612705816</c:v>
                </c:pt>
                <c:pt idx="3501">
                  <c:v>0.71246400538973298</c:v>
                </c:pt>
                <c:pt idx="3502">
                  <c:v>0.71246400538973298</c:v>
                </c:pt>
                <c:pt idx="3503">
                  <c:v>0.71246400807190324</c:v>
                </c:pt>
                <c:pt idx="3504">
                  <c:v>0.57746400538993403</c:v>
                </c:pt>
                <c:pt idx="3505">
                  <c:v>0.57746400807250819</c:v>
                </c:pt>
                <c:pt idx="3506">
                  <c:v>0.75746400807191827</c:v>
                </c:pt>
                <c:pt idx="3507">
                  <c:v>0.70869600808636612</c:v>
                </c:pt>
                <c:pt idx="3508">
                  <c:v>0.70869600808636612</c:v>
                </c:pt>
                <c:pt idx="3509">
                  <c:v>0.71246400807219701</c:v>
                </c:pt>
                <c:pt idx="3510">
                  <c:v>0.71246400807219701</c:v>
                </c:pt>
                <c:pt idx="3511">
                  <c:v>0.57746400538993403</c:v>
                </c:pt>
                <c:pt idx="3512">
                  <c:v>0.57746400538993403</c:v>
                </c:pt>
                <c:pt idx="3513">
                  <c:v>0.71246400538991905</c:v>
                </c:pt>
                <c:pt idx="3514">
                  <c:v>0.71623200805773357</c:v>
                </c:pt>
                <c:pt idx="3515">
                  <c:v>0.58123200805745534</c:v>
                </c:pt>
                <c:pt idx="3516">
                  <c:v>0.57369600540420396</c:v>
                </c:pt>
                <c:pt idx="3517">
                  <c:v>0.75746401612705816</c:v>
                </c:pt>
                <c:pt idx="3518">
                  <c:v>0.70869600540418909</c:v>
                </c:pt>
                <c:pt idx="3519">
                  <c:v>0.71246400807219701</c:v>
                </c:pt>
                <c:pt idx="3520">
                  <c:v>0.80246400807220708</c:v>
                </c:pt>
                <c:pt idx="3521">
                  <c:v>0.75746400538993408</c:v>
                </c:pt>
                <c:pt idx="3522">
                  <c:v>0.57746400538993403</c:v>
                </c:pt>
                <c:pt idx="3523">
                  <c:v>0.70869600808695732</c:v>
                </c:pt>
                <c:pt idx="3524">
                  <c:v>0.71246400807219701</c:v>
                </c:pt>
                <c:pt idx="3525">
                  <c:v>0.58123200537547748</c:v>
                </c:pt>
                <c:pt idx="3526">
                  <c:v>0.71246400538973298</c:v>
                </c:pt>
                <c:pt idx="3527">
                  <c:v>0.71246400538973298</c:v>
                </c:pt>
                <c:pt idx="3528">
                  <c:v>0.75369600540439063</c:v>
                </c:pt>
                <c:pt idx="3529">
                  <c:v>0.71623200537564957</c:v>
                </c:pt>
                <c:pt idx="3530">
                  <c:v>0.71246400807249322</c:v>
                </c:pt>
                <c:pt idx="3531">
                  <c:v>0.71246400807249322</c:v>
                </c:pt>
                <c:pt idx="3532">
                  <c:v>0.71246400539010668</c:v>
                </c:pt>
                <c:pt idx="3533">
                  <c:v>0.71246400807249322</c:v>
                </c:pt>
                <c:pt idx="3534">
                  <c:v>0.70869600540456379</c:v>
                </c:pt>
                <c:pt idx="3535">
                  <c:v>0.57746400539012166</c:v>
                </c:pt>
                <c:pt idx="3536">
                  <c:v>0.71246400539010668</c:v>
                </c:pt>
                <c:pt idx="3537">
                  <c:v>0.71246400539029586</c:v>
                </c:pt>
                <c:pt idx="3538">
                  <c:v>0.5812320080583423</c:v>
                </c:pt>
                <c:pt idx="3539">
                  <c:v>0.70869600808725663</c:v>
                </c:pt>
                <c:pt idx="3540">
                  <c:v>0.71246400538991905</c:v>
                </c:pt>
                <c:pt idx="3541">
                  <c:v>0.71246400539010668</c:v>
                </c:pt>
                <c:pt idx="3542">
                  <c:v>0.70869600808695732</c:v>
                </c:pt>
                <c:pt idx="3543">
                  <c:v>0.71623200537564957</c:v>
                </c:pt>
                <c:pt idx="3544">
                  <c:v>0.71246400807219701</c:v>
                </c:pt>
                <c:pt idx="3545">
                  <c:v>0.58123200805804409</c:v>
                </c:pt>
                <c:pt idx="3546">
                  <c:v>0.75369600540457882</c:v>
                </c:pt>
                <c:pt idx="3547">
                  <c:v>0.70869600808725663</c:v>
                </c:pt>
                <c:pt idx="3548">
                  <c:v>0.75746400807250824</c:v>
                </c:pt>
                <c:pt idx="3549">
                  <c:v>0.70869600808695732</c:v>
                </c:pt>
                <c:pt idx="3550">
                  <c:v>0.71246400807279198</c:v>
                </c:pt>
                <c:pt idx="3551">
                  <c:v>0.75746400807250824</c:v>
                </c:pt>
                <c:pt idx="3552">
                  <c:v>0.57369600540457877</c:v>
                </c:pt>
                <c:pt idx="3553">
                  <c:v>0.58123200537566455</c:v>
                </c:pt>
                <c:pt idx="3554">
                  <c:v>0.70869600540456379</c:v>
                </c:pt>
                <c:pt idx="3555">
                  <c:v>0.57746400539012166</c:v>
                </c:pt>
                <c:pt idx="3556">
                  <c:v>0.57369600540457877</c:v>
                </c:pt>
                <c:pt idx="3557">
                  <c:v>0.75746400807250824</c:v>
                </c:pt>
                <c:pt idx="3558">
                  <c:v>0.70869600540456379</c:v>
                </c:pt>
                <c:pt idx="3559">
                  <c:v>0.75369600808697235</c:v>
                </c:pt>
                <c:pt idx="3560">
                  <c:v>0.75746400807250824</c:v>
                </c:pt>
                <c:pt idx="3561">
                  <c:v>0.71246400539010668</c:v>
                </c:pt>
                <c:pt idx="3562">
                  <c:v>0.70869600808760913</c:v>
                </c:pt>
                <c:pt idx="3563">
                  <c:v>0.57746400807280696</c:v>
                </c:pt>
                <c:pt idx="3564">
                  <c:v>0.76123200805804414</c:v>
                </c:pt>
                <c:pt idx="3565">
                  <c:v>0.70869600808695732</c:v>
                </c:pt>
                <c:pt idx="3566">
                  <c:v>0.57746400807250819</c:v>
                </c:pt>
                <c:pt idx="3567">
                  <c:v>0.7612320053756646</c:v>
                </c:pt>
                <c:pt idx="3568">
                  <c:v>0.71246400539010668</c:v>
                </c:pt>
                <c:pt idx="3569">
                  <c:v>0.70869600540475353</c:v>
                </c:pt>
                <c:pt idx="3570">
                  <c:v>0.71246400807279198</c:v>
                </c:pt>
                <c:pt idx="3571">
                  <c:v>0.70869600540475353</c:v>
                </c:pt>
                <c:pt idx="3572">
                  <c:v>0.7162320053758382</c:v>
                </c:pt>
                <c:pt idx="3573">
                  <c:v>0.70869600540475353</c:v>
                </c:pt>
                <c:pt idx="3574">
                  <c:v>0.75746400807250824</c:v>
                </c:pt>
                <c:pt idx="3575">
                  <c:v>0.71246400807249322</c:v>
                </c:pt>
                <c:pt idx="3576">
                  <c:v>0.70869600540456379</c:v>
                </c:pt>
                <c:pt idx="3577">
                  <c:v>0.75746400807250824</c:v>
                </c:pt>
                <c:pt idx="3578">
                  <c:v>0.57746400807250819</c:v>
                </c:pt>
                <c:pt idx="3579">
                  <c:v>0.71246400807219701</c:v>
                </c:pt>
                <c:pt idx="3580">
                  <c:v>0.70869600808695732</c:v>
                </c:pt>
                <c:pt idx="3581">
                  <c:v>0.70869600808695732</c:v>
                </c:pt>
                <c:pt idx="3582">
                  <c:v>0.70869601614362521</c:v>
                </c:pt>
                <c:pt idx="3583">
                  <c:v>0.71246400538991905</c:v>
                </c:pt>
                <c:pt idx="3584">
                  <c:v>0.71246400807249322</c:v>
                </c:pt>
                <c:pt idx="3585">
                  <c:v>0.71246400538991905</c:v>
                </c:pt>
                <c:pt idx="3586">
                  <c:v>0.71246400807249322</c:v>
                </c:pt>
                <c:pt idx="3587">
                  <c:v>0.57746400807315867</c:v>
                </c:pt>
                <c:pt idx="3588">
                  <c:v>0.57746400539012166</c:v>
                </c:pt>
                <c:pt idx="3589">
                  <c:v>0.57746400539012166</c:v>
                </c:pt>
                <c:pt idx="3590">
                  <c:v>0.70869600540475353</c:v>
                </c:pt>
                <c:pt idx="3591">
                  <c:v>0.71623200805802911</c:v>
                </c:pt>
                <c:pt idx="3592">
                  <c:v>0.71246400539029586</c:v>
                </c:pt>
                <c:pt idx="3593">
                  <c:v>0.7162320053758382</c:v>
                </c:pt>
                <c:pt idx="3594">
                  <c:v>0.70869600540475353</c:v>
                </c:pt>
                <c:pt idx="3595">
                  <c:v>0.71246400807279198</c:v>
                </c:pt>
                <c:pt idx="3596">
                  <c:v>0.71246400539029586</c:v>
                </c:pt>
                <c:pt idx="3597">
                  <c:v>0.58123200269460007</c:v>
                </c:pt>
                <c:pt idx="3598">
                  <c:v>0.57746400539012166</c:v>
                </c:pt>
                <c:pt idx="3599">
                  <c:v>0.71246400807219701</c:v>
                </c:pt>
                <c:pt idx="3600">
                  <c:v>0.58123200537566455</c:v>
                </c:pt>
                <c:pt idx="3601">
                  <c:v>0.71246400539010668</c:v>
                </c:pt>
                <c:pt idx="3602">
                  <c:v>0.71246400807249322</c:v>
                </c:pt>
                <c:pt idx="3603">
                  <c:v>0.70869600540437561</c:v>
                </c:pt>
                <c:pt idx="3604">
                  <c:v>0.71246400539010668</c:v>
                </c:pt>
                <c:pt idx="3605">
                  <c:v>0.757464008072807</c:v>
                </c:pt>
                <c:pt idx="3606">
                  <c:v>0.71246400539010668</c:v>
                </c:pt>
                <c:pt idx="3607">
                  <c:v>0.71246400807249322</c:v>
                </c:pt>
                <c:pt idx="3608">
                  <c:v>0.76123200805804414</c:v>
                </c:pt>
                <c:pt idx="3609">
                  <c:v>0.71246400807219701</c:v>
                </c:pt>
                <c:pt idx="3610">
                  <c:v>0.70869600540437561</c:v>
                </c:pt>
                <c:pt idx="3611">
                  <c:v>0.7162320053754625</c:v>
                </c:pt>
                <c:pt idx="3612">
                  <c:v>0.58123200805804409</c:v>
                </c:pt>
                <c:pt idx="3613">
                  <c:v>0.70869600540456379</c:v>
                </c:pt>
                <c:pt idx="3614">
                  <c:v>0.80246400807280205</c:v>
                </c:pt>
                <c:pt idx="3615">
                  <c:v>0.71246400539010668</c:v>
                </c:pt>
                <c:pt idx="3616">
                  <c:v>0.71246400807219701</c:v>
                </c:pt>
                <c:pt idx="3617">
                  <c:v>0.57746400538993403</c:v>
                </c:pt>
                <c:pt idx="3618">
                  <c:v>0.71246400538991905</c:v>
                </c:pt>
                <c:pt idx="3619">
                  <c:v>0.71246400539010668</c:v>
                </c:pt>
                <c:pt idx="3620">
                  <c:v>0.71246400807219701</c:v>
                </c:pt>
                <c:pt idx="3621">
                  <c:v>0.71246400807219701</c:v>
                </c:pt>
                <c:pt idx="3622">
                  <c:v>0.71246400538991905</c:v>
                </c:pt>
                <c:pt idx="3623">
                  <c:v>0.75369600540439063</c:v>
                </c:pt>
                <c:pt idx="3624">
                  <c:v>0.70869600808666045</c:v>
                </c:pt>
                <c:pt idx="3625">
                  <c:v>0.75746400807250824</c:v>
                </c:pt>
                <c:pt idx="3626">
                  <c:v>0.71246400807249322</c:v>
                </c:pt>
                <c:pt idx="3627">
                  <c:v>0.7162320053754625</c:v>
                </c:pt>
                <c:pt idx="3628">
                  <c:v>0.71246400538991905</c:v>
                </c:pt>
                <c:pt idx="3629">
                  <c:v>0.71246400807190324</c:v>
                </c:pt>
                <c:pt idx="3630">
                  <c:v>0.71246400807219701</c:v>
                </c:pt>
                <c:pt idx="3631">
                  <c:v>0.70869600540437561</c:v>
                </c:pt>
                <c:pt idx="3632">
                  <c:v>0.71623200805773357</c:v>
                </c:pt>
                <c:pt idx="3633">
                  <c:v>0.70869600540437561</c:v>
                </c:pt>
                <c:pt idx="3634">
                  <c:v>0.75746400538993408</c:v>
                </c:pt>
                <c:pt idx="3635">
                  <c:v>0.71623200805773357</c:v>
                </c:pt>
                <c:pt idx="3636">
                  <c:v>0.57369600808667542</c:v>
                </c:pt>
                <c:pt idx="3637">
                  <c:v>0.71246400538991905</c:v>
                </c:pt>
                <c:pt idx="3638">
                  <c:v>0.75746400538993408</c:v>
                </c:pt>
                <c:pt idx="3639">
                  <c:v>0.71246400538973298</c:v>
                </c:pt>
                <c:pt idx="3640">
                  <c:v>0.71623200805744036</c:v>
                </c:pt>
                <c:pt idx="3641">
                  <c:v>0.70869600808602584</c:v>
                </c:pt>
                <c:pt idx="3642">
                  <c:v>0.75746400807157865</c:v>
                </c:pt>
                <c:pt idx="3643">
                  <c:v>0.76123200537507762</c:v>
                </c:pt>
                <c:pt idx="3644">
                  <c:v>0.74239200812942752</c:v>
                </c:pt>
                <c:pt idx="3645">
                  <c:v>0.75746400538935033</c:v>
                </c:pt>
                <c:pt idx="3646">
                  <c:v>0.7124640053893353</c:v>
                </c:pt>
                <c:pt idx="3647">
                  <c:v>0.75746400538935033</c:v>
                </c:pt>
                <c:pt idx="3648">
                  <c:v>0.71246400807127519</c:v>
                </c:pt>
                <c:pt idx="3649">
                  <c:v>0.75746400807129022</c:v>
                </c:pt>
                <c:pt idx="3650">
                  <c:v>0.57369600540398835</c:v>
                </c:pt>
                <c:pt idx="3651">
                  <c:v>0.70869600540379007</c:v>
                </c:pt>
                <c:pt idx="3652">
                  <c:v>0.7124640080709892</c:v>
                </c:pt>
                <c:pt idx="3653">
                  <c:v>0.71246400538915411</c:v>
                </c:pt>
                <c:pt idx="3654">
                  <c:v>0.8024640080715737</c:v>
                </c:pt>
                <c:pt idx="3655">
                  <c:v>0.71623200537488052</c:v>
                </c:pt>
                <c:pt idx="3656">
                  <c:v>0.7124640053893353</c:v>
                </c:pt>
                <c:pt idx="3657">
                  <c:v>0.75746400807157865</c:v>
                </c:pt>
                <c:pt idx="3658">
                  <c:v>0.80246400807128526</c:v>
                </c:pt>
                <c:pt idx="3659">
                  <c:v>0.57746400807129017</c:v>
                </c:pt>
                <c:pt idx="3660">
                  <c:v>0.57746400807129017</c:v>
                </c:pt>
                <c:pt idx="3661">
                  <c:v>0.71246401612556509</c:v>
                </c:pt>
                <c:pt idx="3662">
                  <c:v>0.75369600808575177</c:v>
                </c:pt>
                <c:pt idx="3663">
                  <c:v>0.71246400807127519</c:v>
                </c:pt>
                <c:pt idx="3664">
                  <c:v>0.71246401612489196</c:v>
                </c:pt>
                <c:pt idx="3665">
                  <c:v>0.71246400807127519</c:v>
                </c:pt>
                <c:pt idx="3666">
                  <c:v>0.70869600540379007</c:v>
                </c:pt>
                <c:pt idx="3667">
                  <c:v>0.71246400807127519</c:v>
                </c:pt>
                <c:pt idx="3668">
                  <c:v>0.76123200269405844</c:v>
                </c:pt>
                <c:pt idx="3669">
                  <c:v>0.7124640080709892</c:v>
                </c:pt>
                <c:pt idx="3670">
                  <c:v>0.75746400538935033</c:v>
                </c:pt>
                <c:pt idx="3671">
                  <c:v>0.75746400807100422</c:v>
                </c:pt>
                <c:pt idx="3672">
                  <c:v>0.75369600808546522</c:v>
                </c:pt>
                <c:pt idx="3673">
                  <c:v>0.75746400538878189</c:v>
                </c:pt>
                <c:pt idx="3674">
                  <c:v>0.71246400538876686</c:v>
                </c:pt>
                <c:pt idx="3675">
                  <c:v>0.75746400538860559</c:v>
                </c:pt>
                <c:pt idx="3676">
                  <c:v>0.75369600540323511</c:v>
                </c:pt>
                <c:pt idx="3677">
                  <c:v>0.80246400538877694</c:v>
                </c:pt>
                <c:pt idx="3678">
                  <c:v>0.74239200812823181</c:v>
                </c:pt>
                <c:pt idx="3679">
                  <c:v>0.71246400538859056</c:v>
                </c:pt>
                <c:pt idx="3680">
                  <c:v>0.75746400807011427</c:v>
                </c:pt>
                <c:pt idx="3681">
                  <c:v>0.70869600540286781</c:v>
                </c:pt>
                <c:pt idx="3682">
                  <c:v>0.80623200805537465</c:v>
                </c:pt>
                <c:pt idx="3683">
                  <c:v>0.75746400806956438</c:v>
                </c:pt>
                <c:pt idx="3684">
                  <c:v>0.75746400538825731</c:v>
                </c:pt>
                <c:pt idx="3685">
                  <c:v>0.75369600808402237</c:v>
                </c:pt>
                <c:pt idx="3686">
                  <c:v>0.75746400806924785</c:v>
                </c:pt>
                <c:pt idx="3687">
                  <c:v>0.8024640080692429</c:v>
                </c:pt>
                <c:pt idx="3688">
                  <c:v>0.71246400538804189</c:v>
                </c:pt>
                <c:pt idx="3689">
                  <c:v>0.71246400806923282</c:v>
                </c:pt>
                <c:pt idx="3690">
                  <c:v>0.71246400806896393</c:v>
                </c:pt>
                <c:pt idx="3691">
                  <c:v>0.75369600540233717</c:v>
                </c:pt>
                <c:pt idx="3692">
                  <c:v>0.75369600808343573</c:v>
                </c:pt>
                <c:pt idx="3693">
                  <c:v>0.8062320053734312</c:v>
                </c:pt>
                <c:pt idx="3694">
                  <c:v>0.75746400538771785</c:v>
                </c:pt>
                <c:pt idx="3695">
                  <c:v>0.75746400806871239</c:v>
                </c:pt>
                <c:pt idx="3696">
                  <c:v>0.75746400806871239</c:v>
                </c:pt>
                <c:pt idx="3697">
                  <c:v>0.71246400806869736</c:v>
                </c:pt>
                <c:pt idx="3698">
                  <c:v>0.75746400538788672</c:v>
                </c:pt>
                <c:pt idx="3699">
                  <c:v>0.79869600808343078</c:v>
                </c:pt>
                <c:pt idx="3700">
                  <c:v>0.75746400538788672</c:v>
                </c:pt>
                <c:pt idx="3701">
                  <c:v>0.80246400806870744</c:v>
                </c:pt>
                <c:pt idx="3702">
                  <c:v>0.71246400538770283</c:v>
                </c:pt>
                <c:pt idx="3703">
                  <c:v>0.75369600540199999</c:v>
                </c:pt>
                <c:pt idx="3704">
                  <c:v>0.76123200537290814</c:v>
                </c:pt>
                <c:pt idx="3705">
                  <c:v>0.75369600808290371</c:v>
                </c:pt>
                <c:pt idx="3706">
                  <c:v>0.80246400538754559</c:v>
                </c:pt>
                <c:pt idx="3707">
                  <c:v>0.75746400806844816</c:v>
                </c:pt>
                <c:pt idx="3708">
                  <c:v>0.75746400270781444</c:v>
                </c:pt>
                <c:pt idx="3709">
                  <c:v>0.7536960161339914</c:v>
                </c:pt>
                <c:pt idx="3710">
                  <c:v>0.75369600540233717</c:v>
                </c:pt>
                <c:pt idx="3711">
                  <c:v>0.75746400806871239</c:v>
                </c:pt>
                <c:pt idx="3712">
                  <c:v>0.76123200537326785</c:v>
                </c:pt>
                <c:pt idx="3713">
                  <c:v>0.79869600808316366</c:v>
                </c:pt>
                <c:pt idx="3714">
                  <c:v>0.75746400806871239</c:v>
                </c:pt>
                <c:pt idx="3715">
                  <c:v>0.75746400806871239</c:v>
                </c:pt>
                <c:pt idx="3716">
                  <c:v>0.8024640053877129</c:v>
                </c:pt>
                <c:pt idx="3717">
                  <c:v>0.80623200805425133</c:v>
                </c:pt>
                <c:pt idx="3718">
                  <c:v>0.75746400538771785</c:v>
                </c:pt>
                <c:pt idx="3719">
                  <c:v>0.71246400538770283</c:v>
                </c:pt>
                <c:pt idx="3720">
                  <c:v>0.75369600808316861</c:v>
                </c:pt>
                <c:pt idx="3721">
                  <c:v>0.75746400538788672</c:v>
                </c:pt>
                <c:pt idx="3722">
                  <c:v>0.75746400806897896</c:v>
                </c:pt>
                <c:pt idx="3723">
                  <c:v>0.79869600808370023</c:v>
                </c:pt>
                <c:pt idx="3724">
                  <c:v>0.80246400538805196</c:v>
                </c:pt>
                <c:pt idx="3725">
                  <c:v>0.80246400538805196</c:v>
                </c:pt>
                <c:pt idx="3726">
                  <c:v>0.76123200537343616</c:v>
                </c:pt>
                <c:pt idx="3727">
                  <c:v>0.75369600540233717</c:v>
                </c:pt>
                <c:pt idx="3728">
                  <c:v>0.802464008068974</c:v>
                </c:pt>
                <c:pt idx="3729">
                  <c:v>0.75746400538788672</c:v>
                </c:pt>
                <c:pt idx="3730">
                  <c:v>0.71246400538787169</c:v>
                </c:pt>
                <c:pt idx="3731">
                  <c:v>0.75746400538788672</c:v>
                </c:pt>
                <c:pt idx="3732">
                  <c:v>0.75746400538788672</c:v>
                </c:pt>
                <c:pt idx="3733">
                  <c:v>0.75746400806897896</c:v>
                </c:pt>
                <c:pt idx="3734">
                  <c:v>0.71246400538770283</c:v>
                </c:pt>
                <c:pt idx="3735">
                  <c:v>0.75746400538771785</c:v>
                </c:pt>
                <c:pt idx="3736">
                  <c:v>0.75746400538771785</c:v>
                </c:pt>
                <c:pt idx="3737">
                  <c:v>0.71623200805450726</c:v>
                </c:pt>
                <c:pt idx="3738">
                  <c:v>0.76123200537326785</c:v>
                </c:pt>
                <c:pt idx="3739">
                  <c:v>0.75746400806814251</c:v>
                </c:pt>
                <c:pt idx="3740">
                  <c:v>0.75369600808259751</c:v>
                </c:pt>
                <c:pt idx="3741">
                  <c:v>0.75746400538755054</c:v>
                </c:pt>
                <c:pt idx="3742">
                  <c:v>0.75746400538788672</c:v>
                </c:pt>
                <c:pt idx="3743">
                  <c:v>0.75369600540233717</c:v>
                </c:pt>
                <c:pt idx="3744">
                  <c:v>0.75746400806897896</c:v>
                </c:pt>
                <c:pt idx="3745">
                  <c:v>0.71623200537359089</c:v>
                </c:pt>
                <c:pt idx="3746">
                  <c:v>0.80623200805451734</c:v>
                </c:pt>
                <c:pt idx="3747">
                  <c:v>0.71623200805424125</c:v>
                </c:pt>
                <c:pt idx="3748">
                  <c:v>0.75369600540199999</c:v>
                </c:pt>
                <c:pt idx="3749">
                  <c:v>0.75746400538755054</c:v>
                </c:pt>
                <c:pt idx="3750">
                  <c:v>0.75746400538755054</c:v>
                </c:pt>
                <c:pt idx="3751">
                  <c:v>0.71623200537308596</c:v>
                </c:pt>
                <c:pt idx="3752">
                  <c:v>0.71246400538753552</c:v>
                </c:pt>
                <c:pt idx="3753">
                  <c:v>0.79869600808259256</c:v>
                </c:pt>
                <c:pt idx="3754">
                  <c:v>0.75369600540164117</c:v>
                </c:pt>
                <c:pt idx="3755">
                  <c:v>0.8024640080678781</c:v>
                </c:pt>
                <c:pt idx="3756">
                  <c:v>0.75746400806788305</c:v>
                </c:pt>
                <c:pt idx="3757">
                  <c:v>0.79869600540131069</c:v>
                </c:pt>
                <c:pt idx="3758">
                  <c:v>0.75369600540112835</c:v>
                </c:pt>
                <c:pt idx="3759">
                  <c:v>0.75746400806707559</c:v>
                </c:pt>
                <c:pt idx="3760">
                  <c:v>0.80623200805316686</c:v>
                </c:pt>
                <c:pt idx="3761">
                  <c:v>0.76123200537242075</c:v>
                </c:pt>
                <c:pt idx="3762">
                  <c:v>0.75369600540164117</c:v>
                </c:pt>
                <c:pt idx="3763">
                  <c:v>0.75746400538735703</c:v>
                </c:pt>
                <c:pt idx="3764">
                  <c:v>0.75746400538735703</c:v>
                </c:pt>
                <c:pt idx="3765">
                  <c:v>0.80246400270748119</c:v>
                </c:pt>
                <c:pt idx="3766">
                  <c:v>0.75746400538719272</c:v>
                </c:pt>
                <c:pt idx="3767">
                  <c:v>0.75746400538755054</c:v>
                </c:pt>
                <c:pt idx="3768">
                  <c:v>0.80246400806870744</c:v>
                </c:pt>
                <c:pt idx="3769">
                  <c:v>0.80246400806870744</c:v>
                </c:pt>
                <c:pt idx="3770">
                  <c:v>0.79869600540233221</c:v>
                </c:pt>
                <c:pt idx="3771">
                  <c:v>0.75369600540180592</c:v>
                </c:pt>
                <c:pt idx="3772">
                  <c:v>0.75746400538719272</c:v>
                </c:pt>
                <c:pt idx="3773">
                  <c:v>0.7574640080676257</c:v>
                </c:pt>
                <c:pt idx="3774">
                  <c:v>0.75369600540131565</c:v>
                </c:pt>
                <c:pt idx="3775">
                  <c:v>0.79869600540131069</c:v>
                </c:pt>
                <c:pt idx="3776">
                  <c:v>0.75746400806737058</c:v>
                </c:pt>
                <c:pt idx="3777">
                  <c:v>0.75746400806737058</c:v>
                </c:pt>
                <c:pt idx="3778">
                  <c:v>0.75369600808182402</c:v>
                </c:pt>
                <c:pt idx="3779">
                  <c:v>0.80246400806736562</c:v>
                </c:pt>
                <c:pt idx="3780">
                  <c:v>0.75746400538702974</c:v>
                </c:pt>
                <c:pt idx="3781">
                  <c:v>0.80246400806762075</c:v>
                </c:pt>
                <c:pt idx="3782">
                  <c:v>0.75369600540147774</c:v>
                </c:pt>
                <c:pt idx="3783">
                  <c:v>0.8024640080678781</c:v>
                </c:pt>
                <c:pt idx="3784">
                  <c:v>0.75746400538702974</c:v>
                </c:pt>
                <c:pt idx="3785">
                  <c:v>0.75746400538702974</c:v>
                </c:pt>
                <c:pt idx="3786">
                  <c:v>0.75746400538702974</c:v>
                </c:pt>
                <c:pt idx="3787">
                  <c:v>0.75746400538719272</c:v>
                </c:pt>
                <c:pt idx="3788">
                  <c:v>0.75746400538719272</c:v>
                </c:pt>
                <c:pt idx="3789">
                  <c:v>0.75746400538719272</c:v>
                </c:pt>
                <c:pt idx="3790">
                  <c:v>0.8512320080536776</c:v>
                </c:pt>
                <c:pt idx="3791">
                  <c:v>0.80623200537309603</c:v>
                </c:pt>
                <c:pt idx="3792">
                  <c:v>0.80246400538754559</c:v>
                </c:pt>
                <c:pt idx="3793">
                  <c:v>0.78739200544514798</c:v>
                </c:pt>
                <c:pt idx="3794">
                  <c:v>0.75369600540199999</c:v>
                </c:pt>
                <c:pt idx="3795">
                  <c:v>0.75369600540199999</c:v>
                </c:pt>
                <c:pt idx="3796">
                  <c:v>0.75369600540180592</c:v>
                </c:pt>
                <c:pt idx="3797">
                  <c:v>0.76123200537290814</c:v>
                </c:pt>
                <c:pt idx="3798">
                  <c:v>0.80246400806870744</c:v>
                </c:pt>
                <c:pt idx="3799">
                  <c:v>0.80246400538788176</c:v>
                </c:pt>
                <c:pt idx="3800">
                  <c:v>0.79869600808370023</c:v>
                </c:pt>
                <c:pt idx="3801">
                  <c:v>0.71246400270796106</c:v>
                </c:pt>
                <c:pt idx="3802">
                  <c:v>0.75746400538771785</c:v>
                </c:pt>
                <c:pt idx="3803">
                  <c:v>0.79869600808289876</c:v>
                </c:pt>
                <c:pt idx="3804">
                  <c:v>0.79869600808289876</c:v>
                </c:pt>
                <c:pt idx="3805">
                  <c:v>0.79869600808316366</c:v>
                </c:pt>
                <c:pt idx="3806">
                  <c:v>0.80246400806870744</c:v>
                </c:pt>
                <c:pt idx="3807">
                  <c:v>0.7986960054021629</c:v>
                </c:pt>
                <c:pt idx="3808">
                  <c:v>0.8024640080684432</c:v>
                </c:pt>
                <c:pt idx="3809">
                  <c:v>0.79869600540180097</c:v>
                </c:pt>
                <c:pt idx="3810">
                  <c:v>0.80246400538735208</c:v>
                </c:pt>
                <c:pt idx="3811">
                  <c:v>0.8024640080678781</c:v>
                </c:pt>
                <c:pt idx="3812">
                  <c:v>0.80246400538702478</c:v>
                </c:pt>
                <c:pt idx="3813">
                  <c:v>0.79869600808207475</c:v>
                </c:pt>
                <c:pt idx="3814">
                  <c:v>0.7574640080676257</c:v>
                </c:pt>
                <c:pt idx="3815">
                  <c:v>0.75369600540131565</c:v>
                </c:pt>
                <c:pt idx="3816">
                  <c:v>0.80246400270740414</c:v>
                </c:pt>
                <c:pt idx="3817">
                  <c:v>0.79869600540131069</c:v>
                </c:pt>
                <c:pt idx="3818">
                  <c:v>0.79869600808152341</c:v>
                </c:pt>
                <c:pt idx="3819">
                  <c:v>0.7986960054009643</c:v>
                </c:pt>
                <c:pt idx="3820">
                  <c:v>0.80623200805261785</c:v>
                </c:pt>
                <c:pt idx="3821">
                  <c:v>0.843696008081814</c:v>
                </c:pt>
                <c:pt idx="3822">
                  <c:v>0.80623200805316686</c:v>
                </c:pt>
                <c:pt idx="3823">
                  <c:v>0.75369600540164117</c:v>
                </c:pt>
                <c:pt idx="3824">
                  <c:v>0.7574640080676257</c:v>
                </c:pt>
                <c:pt idx="3825">
                  <c:v>0.80623200537257689</c:v>
                </c:pt>
                <c:pt idx="3826">
                  <c:v>0.76123200537258184</c:v>
                </c:pt>
                <c:pt idx="3827">
                  <c:v>0.75746400538702974</c:v>
                </c:pt>
                <c:pt idx="3828">
                  <c:v>0.80246400538702478</c:v>
                </c:pt>
                <c:pt idx="3829">
                  <c:v>0.80246400806736562</c:v>
                </c:pt>
                <c:pt idx="3830">
                  <c:v>0.75369600540147774</c:v>
                </c:pt>
                <c:pt idx="3831">
                  <c:v>0.70869600540146271</c:v>
                </c:pt>
                <c:pt idx="3832">
                  <c:v>0.75369600540180592</c:v>
                </c:pt>
                <c:pt idx="3833">
                  <c:v>0.84746400538734701</c:v>
                </c:pt>
                <c:pt idx="3834">
                  <c:v>0.79869600540180097</c:v>
                </c:pt>
                <c:pt idx="3835">
                  <c:v>0.75746400806788305</c:v>
                </c:pt>
                <c:pt idx="3836">
                  <c:v>0.75746400270764225</c:v>
                </c:pt>
                <c:pt idx="3837">
                  <c:v>0.80246400806813756</c:v>
                </c:pt>
                <c:pt idx="3838">
                  <c:v>0.76123200537290814</c:v>
                </c:pt>
                <c:pt idx="3839">
                  <c:v>0.7574640080676257</c:v>
                </c:pt>
                <c:pt idx="3840">
                  <c:v>0.80246400806762075</c:v>
                </c:pt>
                <c:pt idx="3841">
                  <c:v>0.7536960080823375</c:v>
                </c:pt>
                <c:pt idx="3842">
                  <c:v>0.80246400806870744</c:v>
                </c:pt>
                <c:pt idx="3843">
                  <c:v>0.8024640080678781</c:v>
                </c:pt>
                <c:pt idx="3844">
                  <c:v>0.7536960080820797</c:v>
                </c:pt>
                <c:pt idx="3845">
                  <c:v>0.80246400806762075</c:v>
                </c:pt>
                <c:pt idx="3846">
                  <c:v>0.7574640080676257</c:v>
                </c:pt>
                <c:pt idx="3847">
                  <c:v>0.76123200805342861</c:v>
                </c:pt>
                <c:pt idx="3848">
                  <c:v>0.75746401880544478</c:v>
                </c:pt>
                <c:pt idx="3849">
                  <c:v>0.70869602419872302</c:v>
                </c:pt>
                <c:pt idx="3850">
                  <c:v>0.8062320322533495</c:v>
                </c:pt>
                <c:pt idx="3851">
                  <c:v>0.7574640376703643</c:v>
                </c:pt>
                <c:pt idx="3852">
                  <c:v>0.75746405124974403</c:v>
                </c:pt>
                <c:pt idx="3853">
                  <c:v>0.75746405398727013</c:v>
                </c:pt>
                <c:pt idx="3854">
                  <c:v>0.80246405125400788</c:v>
                </c:pt>
                <c:pt idx="3855">
                  <c:v>0.79869605126872523</c:v>
                </c:pt>
                <c:pt idx="3856">
                  <c:v>0.7986960540125716</c:v>
                </c:pt>
                <c:pt idx="3857">
                  <c:v>0.75746405399781691</c:v>
                </c:pt>
                <c:pt idx="3858">
                  <c:v>0.80623206499086153</c:v>
                </c:pt>
                <c:pt idx="3859">
                  <c:v>0.75369605675415052</c:v>
                </c:pt>
                <c:pt idx="3860">
                  <c:v>0.80246406500580547</c:v>
                </c:pt>
                <c:pt idx="3861">
                  <c:v>0.79869606779842006</c:v>
                </c:pt>
                <c:pt idx="3862">
                  <c:v>0.75369606778986808</c:v>
                </c:pt>
                <c:pt idx="3863">
                  <c:v>0.71623206775985382</c:v>
                </c:pt>
                <c:pt idx="3864">
                  <c:v>0.75746406776638586</c:v>
                </c:pt>
                <c:pt idx="3865">
                  <c:v>0.74239207062361101</c:v>
                </c:pt>
                <c:pt idx="3866">
                  <c:v>0.85123207053880035</c:v>
                </c:pt>
                <c:pt idx="3867">
                  <c:v>0.75369606777296183</c:v>
                </c:pt>
                <c:pt idx="3868">
                  <c:v>0.80246407056333735</c:v>
                </c:pt>
                <c:pt idx="3869">
                  <c:v>0.79869607619613181</c:v>
                </c:pt>
                <c:pt idx="3870">
                  <c:v>0.75746407055387099</c:v>
                </c:pt>
                <c:pt idx="3871">
                  <c:v>0.84369607617265008</c:v>
                </c:pt>
                <c:pt idx="3872">
                  <c:v>0.79869608469737752</c:v>
                </c:pt>
                <c:pt idx="3873">
                  <c:v>0.78362408477808598</c:v>
                </c:pt>
                <c:pt idx="3874">
                  <c:v>0.73485608194090546</c:v>
                </c:pt>
                <c:pt idx="3875">
                  <c:v>0.77608808484162606</c:v>
                </c:pt>
                <c:pt idx="3876">
                  <c:v>0.80978409362170212</c:v>
                </c:pt>
                <c:pt idx="3877">
                  <c:v>0.79110853897764533</c:v>
                </c:pt>
                <c:pt idx="3878">
                  <c:v>0.79066097638649613</c:v>
                </c:pt>
                <c:pt idx="3879">
                  <c:v>0.83566097638649106</c:v>
                </c:pt>
                <c:pt idx="3880">
                  <c:v>0.7496433781990991</c:v>
                </c:pt>
                <c:pt idx="3881">
                  <c:v>0.74985075481722185</c:v>
                </c:pt>
                <c:pt idx="3882">
                  <c:v>0.74628737679673962</c:v>
                </c:pt>
                <c:pt idx="3883">
                  <c:v>0.79374131082308697</c:v>
                </c:pt>
                <c:pt idx="3884">
                  <c:v>0.73350037765583764</c:v>
                </c:pt>
                <c:pt idx="3885">
                  <c:v>0.78127356705149265</c:v>
                </c:pt>
                <c:pt idx="3886">
                  <c:v>0.73637314350668426</c:v>
                </c:pt>
                <c:pt idx="3887">
                  <c:v>0.72892292318845087</c:v>
                </c:pt>
                <c:pt idx="3888">
                  <c:v>0.7664727974926806</c:v>
                </c:pt>
                <c:pt idx="3889">
                  <c:v>0.74202139696274527</c:v>
                </c:pt>
                <c:pt idx="3890">
                  <c:v>0.74656797470868475</c:v>
                </c:pt>
                <c:pt idx="3891">
                  <c:v>0.74342460148320211</c:v>
                </c:pt>
                <c:pt idx="3892">
                  <c:v>0.74507946265933722</c:v>
                </c:pt>
                <c:pt idx="3893">
                  <c:v>0.77961353122599164</c:v>
                </c:pt>
                <c:pt idx="3894">
                  <c:v>0.77295162958421382</c:v>
                </c:pt>
                <c:pt idx="3895">
                  <c:v>0.73963924603395259</c:v>
                </c:pt>
                <c:pt idx="3896">
                  <c:v>0.77881073641887222</c:v>
                </c:pt>
                <c:pt idx="3897">
                  <c:v>0.65671368423243026</c:v>
                </c:pt>
                <c:pt idx="3898">
                  <c:v>0.73074706689977142</c:v>
                </c:pt>
                <c:pt idx="3899">
                  <c:v>0.77023215344134532</c:v>
                </c:pt>
                <c:pt idx="3900">
                  <c:v>0.72949587863080323</c:v>
                </c:pt>
                <c:pt idx="3901">
                  <c:v>0.71491389043496634</c:v>
                </c:pt>
                <c:pt idx="3902">
                  <c:v>0.9297056754158739</c:v>
                </c:pt>
                <c:pt idx="3903">
                  <c:v>0.71814402527012444</c:v>
                </c:pt>
                <c:pt idx="3904">
                  <c:v>0.75362796784672292</c:v>
                </c:pt>
                <c:pt idx="3905">
                  <c:v>0.59799737733805991</c:v>
                </c:pt>
                <c:pt idx="3906">
                  <c:v>0.79303055757018859</c:v>
                </c:pt>
                <c:pt idx="3907">
                  <c:v>0.66541370662652799</c:v>
                </c:pt>
                <c:pt idx="3908">
                  <c:v>0.77520049271212188</c:v>
                </c:pt>
                <c:pt idx="3909">
                  <c:v>0.69295383244754305</c:v>
                </c:pt>
                <c:pt idx="3910">
                  <c:v>0.73479279493394412</c:v>
                </c:pt>
                <c:pt idx="3911">
                  <c:v>0.61083826385370243</c:v>
                </c:pt>
                <c:pt idx="3912">
                  <c:v>0.6660973424636214</c:v>
                </c:pt>
                <c:pt idx="3913">
                  <c:v>0.77487863436836779</c:v>
                </c:pt>
                <c:pt idx="3914">
                  <c:v>0.75533034333870419</c:v>
                </c:pt>
                <c:pt idx="3915">
                  <c:v>0.68908230493395917</c:v>
                </c:pt>
                <c:pt idx="3916">
                  <c:v>0.77450208237580298</c:v>
                </c:pt>
                <c:pt idx="3917">
                  <c:v>0.80073851031205023</c:v>
                </c:pt>
                <c:pt idx="3918">
                  <c:v>0.83906620757701467</c:v>
                </c:pt>
                <c:pt idx="3919">
                  <c:v>0.67677582164948258</c:v>
                </c:pt>
                <c:pt idx="3920">
                  <c:v>0.7196659178538346</c:v>
                </c:pt>
                <c:pt idx="3921">
                  <c:v>0.75478855146650237</c:v>
                </c:pt>
                <c:pt idx="3922">
                  <c:v>0.69698563726362039</c:v>
                </c:pt>
                <c:pt idx="3923">
                  <c:v>0.74161019721936172</c:v>
                </c:pt>
                <c:pt idx="3924">
                  <c:v>0.67433585561310183</c:v>
                </c:pt>
                <c:pt idx="3925">
                  <c:v>0.69562173758052936</c:v>
                </c:pt>
                <c:pt idx="3926">
                  <c:v>0.77322001980926669</c:v>
                </c:pt>
                <c:pt idx="3927">
                  <c:v>0.67584971462842203</c:v>
                </c:pt>
                <c:pt idx="3928">
                  <c:v>0.79429141527382252</c:v>
                </c:pt>
                <c:pt idx="3929">
                  <c:v>0.82876371397491433</c:v>
                </c:pt>
                <c:pt idx="3930">
                  <c:v>0.84421844927768053</c:v>
                </c:pt>
                <c:pt idx="3931">
                  <c:v>0.87252441179375617</c:v>
                </c:pt>
                <c:pt idx="3932">
                  <c:v>0.36005207646979653</c:v>
                </c:pt>
                <c:pt idx="3933">
                  <c:v>0.83567432834378386</c:v>
                </c:pt>
                <c:pt idx="3934">
                  <c:v>0.72890139524529185</c:v>
                </c:pt>
                <c:pt idx="3935">
                  <c:v>0.68864953327730249</c:v>
                </c:pt>
                <c:pt idx="3936">
                  <c:v>0.74438507847929103</c:v>
                </c:pt>
                <c:pt idx="3937">
                  <c:v>0.66938890677347729</c:v>
                </c:pt>
                <c:pt idx="3938">
                  <c:v>0.69103824408235903</c:v>
                </c:pt>
                <c:pt idx="3939">
                  <c:v>0.65338021493406462</c:v>
                </c:pt>
                <c:pt idx="3940">
                  <c:v>0.86104100583028531</c:v>
                </c:pt>
                <c:pt idx="3941">
                  <c:v>0.76161912558796674</c:v>
                </c:pt>
                <c:pt idx="3942">
                  <c:v>0.78354233394192918</c:v>
                </c:pt>
                <c:pt idx="3943">
                  <c:v>0.20220313859027506</c:v>
                </c:pt>
                <c:pt idx="3944">
                  <c:v>0.72623806366631527</c:v>
                </c:pt>
                <c:pt idx="3945">
                  <c:v>0.16566146495662215</c:v>
                </c:pt>
                <c:pt idx="3946">
                  <c:v>0.17102957829539189</c:v>
                </c:pt>
                <c:pt idx="3947">
                  <c:v>0.21322893754106098</c:v>
                </c:pt>
                <c:pt idx="3948">
                  <c:v>0.11882915291636897</c:v>
                </c:pt>
                <c:pt idx="3949">
                  <c:v>0.19807854716337703</c:v>
                </c:pt>
                <c:pt idx="3950">
                  <c:v>0.20418539117447798</c:v>
                </c:pt>
                <c:pt idx="3951">
                  <c:v>0.17243858207431506</c:v>
                </c:pt>
                <c:pt idx="3952">
                  <c:v>0.17635982199776823</c:v>
                </c:pt>
                <c:pt idx="3953">
                  <c:v>0.36104569338270709</c:v>
                </c:pt>
                <c:pt idx="3954">
                  <c:v>0.31961467835955926</c:v>
                </c:pt>
                <c:pt idx="3955">
                  <c:v>0.48223607090605003</c:v>
                </c:pt>
                <c:pt idx="3956">
                  <c:v>0.50878067295242202</c:v>
                </c:pt>
                <c:pt idx="3957">
                  <c:v>0.46370200500915892</c:v>
                </c:pt>
                <c:pt idx="3958">
                  <c:v>0.33160884936038304</c:v>
                </c:pt>
                <c:pt idx="3959">
                  <c:v>0.27492228164907972</c:v>
                </c:pt>
                <c:pt idx="3960">
                  <c:v>0.29253760444641719</c:v>
                </c:pt>
                <c:pt idx="3961">
                  <c:v>0.24818994505329428</c:v>
                </c:pt>
                <c:pt idx="3962">
                  <c:v>0.35665652359634015</c:v>
                </c:pt>
                <c:pt idx="3963">
                  <c:v>0.50555690750780014</c:v>
                </c:pt>
                <c:pt idx="3964">
                  <c:v>0.32576445584319691</c:v>
                </c:pt>
                <c:pt idx="3965">
                  <c:v>0.17332567271938393</c:v>
                </c:pt>
                <c:pt idx="3966">
                  <c:v>0.30759112157345192</c:v>
                </c:pt>
                <c:pt idx="3967">
                  <c:v>0.20691860370913107</c:v>
                </c:pt>
                <c:pt idx="3968">
                  <c:v>0.29357443746834821</c:v>
                </c:pt>
                <c:pt idx="3969">
                  <c:v>0.20654474568752335</c:v>
                </c:pt>
                <c:pt idx="3970">
                  <c:v>0.23307799605369395</c:v>
                </c:pt>
                <c:pt idx="3971">
                  <c:v>0.19823457097343811</c:v>
                </c:pt>
                <c:pt idx="3972">
                  <c:v>0.20191847291275211</c:v>
                </c:pt>
                <c:pt idx="3973">
                  <c:v>0.22050154605749883</c:v>
                </c:pt>
                <c:pt idx="3974">
                  <c:v>0.20921994298957625</c:v>
                </c:pt>
                <c:pt idx="3975">
                  <c:v>0.20632434509588515</c:v>
                </c:pt>
                <c:pt idx="3976">
                  <c:v>0.2057400101761111</c:v>
                </c:pt>
                <c:pt idx="3977">
                  <c:v>0.22902768335139889</c:v>
                </c:pt>
                <c:pt idx="3978">
                  <c:v>0.11986893173045399</c:v>
                </c:pt>
                <c:pt idx="3979">
                  <c:v>#N/A</c:v>
                </c:pt>
                <c:pt idx="3980">
                  <c:v>#N/A</c:v>
                </c:pt>
                <c:pt idx="3981">
                  <c:v>0.13984351469352507</c:v>
                </c:pt>
                <c:pt idx="3982">
                  <c:v>0.17319259164988487</c:v>
                </c:pt>
                <c:pt idx="3983">
                  <c:v>9.348885708271526E-2</c:v>
                </c:pt>
                <c:pt idx="3984">
                  <c:v>0.14672588952770305</c:v>
                </c:pt>
                <c:pt idx="3985">
                  <c:v>0.19708005242391824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-0.25295167596799262</c:v>
                </c:pt>
                <c:pt idx="4005">
                  <c:v>-9.9326310745465385E-2</c:v>
                </c:pt>
                <c:pt idx="4006">
                  <c:v>-0.20136151564735405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-2.7254441460169865E-2</c:v>
                </c:pt>
                <c:pt idx="4017">
                  <c:v>-7.7023946241026042E-2</c:v>
                </c:pt>
                <c:pt idx="4018">
                  <c:v>-0.29224176502492272</c:v>
                </c:pt>
                <c:pt idx="4019">
                  <c:v>-0.19382864007273204</c:v>
                </c:pt>
                <c:pt idx="4020">
                  <c:v>-0.2923863129076798</c:v>
                </c:pt>
                <c:pt idx="4021">
                  <c:v>-0.28766267031868109</c:v>
                </c:pt>
                <c:pt idx="4022">
                  <c:v>#N/A</c:v>
                </c:pt>
                <c:pt idx="4023">
                  <c:v>-0.19919154894500535</c:v>
                </c:pt>
                <c:pt idx="4024">
                  <c:v>-0.27166718034956094</c:v>
                </c:pt>
                <c:pt idx="4025">
                  <c:v>-0.22155611099973127</c:v>
                </c:pt>
                <c:pt idx="4026">
                  <c:v>-0.26714103778310028</c:v>
                </c:pt>
                <c:pt idx="4027">
                  <c:v>-0.22759268808686706</c:v>
                </c:pt>
                <c:pt idx="4028">
                  <c:v>-0.29578706217942807</c:v>
                </c:pt>
                <c:pt idx="4029">
                  <c:v>-0.34519578189451794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-0.43963161727646627</c:v>
                </c:pt>
                <c:pt idx="4034">
                  <c:v>-0.31832182244482432</c:v>
                </c:pt>
                <c:pt idx="4035">
                  <c:v>-0.34112746194994958</c:v>
                </c:pt>
                <c:pt idx="4036">
                  <c:v>-0.27768481581573479</c:v>
                </c:pt>
                <c:pt idx="4037">
                  <c:v>-5.0809978497192043E-2</c:v>
                </c:pt>
                <c:pt idx="4038">
                  <c:v>-9.6937719587889104E-2</c:v>
                </c:pt>
                <c:pt idx="4039">
                  <c:v>-0.10929719570249108</c:v>
                </c:pt>
                <c:pt idx="4040">
                  <c:v>-0.15965127942961876</c:v>
                </c:pt>
                <c:pt idx="4041">
                  <c:v>-0.182688062962165</c:v>
                </c:pt>
                <c:pt idx="4042">
                  <c:v>-0.14939862560711803</c:v>
                </c:pt>
                <c:pt idx="4043">
                  <c:v>-0.13753657610427705</c:v>
                </c:pt>
                <c:pt idx="4044">
                  <c:v>-7.9920175977472141E-2</c:v>
                </c:pt>
                <c:pt idx="4045">
                  <c:v>-0.15168087700381783</c:v>
                </c:pt>
                <c:pt idx="4046">
                  <c:v>-0.20770769737577899</c:v>
                </c:pt>
                <c:pt idx="4047">
                  <c:v>-9.658849115576329E-2</c:v>
                </c:pt>
                <c:pt idx="4048">
                  <c:v>-0.14839620259758401</c:v>
                </c:pt>
                <c:pt idx="4049">
                  <c:v>-0.19904378291632296</c:v>
                </c:pt>
                <c:pt idx="4050">
                  <c:v>-0.14720881930784291</c:v>
                </c:pt>
                <c:pt idx="4051">
                  <c:v>-0.12526799046776604</c:v>
                </c:pt>
                <c:pt idx="4052">
                  <c:v>-0.15438929580688399</c:v>
                </c:pt>
                <c:pt idx="4053">
                  <c:v>-0.10331362793857402</c:v>
                </c:pt>
                <c:pt idx="4054">
                  <c:v>2.0805982225235997E-2</c:v>
                </c:pt>
                <c:pt idx="4055">
                  <c:v>#N/A</c:v>
                </c:pt>
                <c:pt idx="4056">
                  <c:v>#N/A</c:v>
                </c:pt>
                <c:pt idx="4057">
                  <c:v>-3.3769676035561691E-2</c:v>
                </c:pt>
                <c:pt idx="4058">
                  <c:v>-6.7820050665833964E-2</c:v>
                </c:pt>
                <c:pt idx="4059">
                  <c:v>-0.10515281474447713</c:v>
                </c:pt>
                <c:pt idx="4060">
                  <c:v>-0.14257045595545303</c:v>
                </c:pt>
                <c:pt idx="4061">
                  <c:v>0.10204618175239011</c:v>
                </c:pt>
                <c:pt idx="4062">
                  <c:v>9.1123951604581421E-3</c:v>
                </c:pt>
                <c:pt idx="4063">
                  <c:v>-0.15114969143407286</c:v>
                </c:pt>
                <c:pt idx="4064">
                  <c:v>-0.1089810187572291</c:v>
                </c:pt>
                <c:pt idx="4065">
                  <c:v>-0.148968579195075</c:v>
                </c:pt>
                <c:pt idx="4066">
                  <c:v>-0.15044208013145299</c:v>
                </c:pt>
                <c:pt idx="4067">
                  <c:v>-6.2526768865177829E-2</c:v>
                </c:pt>
                <c:pt idx="4068">
                  <c:v>-5.0001176839995942E-2</c:v>
                </c:pt>
                <c:pt idx="4069">
                  <c:v>-6.7418405423080863E-2</c:v>
                </c:pt>
                <c:pt idx="4070">
                  <c:v>-0.14467924625480899</c:v>
                </c:pt>
                <c:pt idx="4071">
                  <c:v>-0.17800839069483398</c:v>
                </c:pt>
                <c:pt idx="4072">
                  <c:v>-0.17083156382733211</c:v>
                </c:pt>
                <c:pt idx="4073">
                  <c:v>-0.22625540018164303</c:v>
                </c:pt>
                <c:pt idx="4074">
                  <c:v>-0.18367774976511608</c:v>
                </c:pt>
                <c:pt idx="4075">
                  <c:v>-0.24464448458383137</c:v>
                </c:pt>
                <c:pt idx="4076">
                  <c:v>-0.11372293842657522</c:v>
                </c:pt>
                <c:pt idx="4077">
                  <c:v>-0.1592087954241439</c:v>
                </c:pt>
                <c:pt idx="4078">
                  <c:v>-0.15822460683720685</c:v>
                </c:pt>
                <c:pt idx="4079">
                  <c:v>-0.23271132283251905</c:v>
                </c:pt>
                <c:pt idx="4080">
                  <c:v>-0.21022439523584824</c:v>
                </c:pt>
                <c:pt idx="4081">
                  <c:v>-0.31661557931458217</c:v>
                </c:pt>
                <c:pt idx="4082">
                  <c:v>-0.12181374533322398</c:v>
                </c:pt>
                <c:pt idx="4083">
                  <c:v>-8.4557562542359133E-2</c:v>
                </c:pt>
                <c:pt idx="4084">
                  <c:v>-0.2094905963034952</c:v>
                </c:pt>
                <c:pt idx="4085">
                  <c:v>-0.16398687848402593</c:v>
                </c:pt>
                <c:pt idx="4086">
                  <c:v>-0.70296868535541535</c:v>
                </c:pt>
                <c:pt idx="4087">
                  <c:v>-0.55396595212677369</c:v>
                </c:pt>
                <c:pt idx="4088">
                  <c:v>-0.12821649368541888</c:v>
                </c:pt>
                <c:pt idx="4089">
                  <c:v>-0.58112301645746633</c:v>
                </c:pt>
                <c:pt idx="4090">
                  <c:v>-0.71898040067155389</c:v>
                </c:pt>
                <c:pt idx="4091">
                  <c:v>-0.48661149029993389</c:v>
                </c:pt>
                <c:pt idx="4092">
                  <c:v>-0.51869498215638998</c:v>
                </c:pt>
                <c:pt idx="4093">
                  <c:v>-0.46896310433670152</c:v>
                </c:pt>
                <c:pt idx="4094">
                  <c:v>-0.424074366835407</c:v>
                </c:pt>
                <c:pt idx="4095">
                  <c:v>-0.21930106174961006</c:v>
                </c:pt>
                <c:pt idx="4096">
                  <c:v>-0.28192733292353989</c:v>
                </c:pt>
                <c:pt idx="4097">
                  <c:v>-0.4302457477484114</c:v>
                </c:pt>
                <c:pt idx="4098">
                  <c:v>-0.20297756133258105</c:v>
                </c:pt>
                <c:pt idx="4099">
                  <c:v>-0.67333656288014065</c:v>
                </c:pt>
                <c:pt idx="4100">
                  <c:v>-0.53742323044135532</c:v>
                </c:pt>
                <c:pt idx="4101">
                  <c:v>-0.47283898714993633</c:v>
                </c:pt>
                <c:pt idx="4102">
                  <c:v>-0.20422463509405553</c:v>
                </c:pt>
                <c:pt idx="4103">
                  <c:v>-9.9801327402863294E-2</c:v>
                </c:pt>
                <c:pt idx="4104">
                  <c:v>-0.12551446891269524</c:v>
                </c:pt>
                <c:pt idx="4105">
                  <c:v>-0.20552359956774424</c:v>
                </c:pt>
                <c:pt idx="4106">
                  <c:v>-0.25767323119088736</c:v>
                </c:pt>
                <c:pt idx="4107">
                  <c:v>-0.22408364883644527</c:v>
                </c:pt>
                <c:pt idx="4108">
                  <c:v>-0.37212720239898012</c:v>
                </c:pt>
                <c:pt idx="4109">
                  <c:v>-0.41195581407042381</c:v>
                </c:pt>
                <c:pt idx="4110">
                  <c:v>-0.27434821028050793</c:v>
                </c:pt>
                <c:pt idx="4111">
                  <c:v>-0.17375827002762811</c:v>
                </c:pt>
                <c:pt idx="4112">
                  <c:v>-0.42413939950192292</c:v>
                </c:pt>
                <c:pt idx="4113">
                  <c:v>-0.1161935209638445</c:v>
                </c:pt>
                <c:pt idx="4114">
                  <c:v>0.30002009626262005</c:v>
                </c:pt>
                <c:pt idx="4115">
                  <c:v>-2.7908487344627808E-2</c:v>
                </c:pt>
                <c:pt idx="4116">
                  <c:v>7.482997812105463E-2</c:v>
                </c:pt>
                <c:pt idx="4117">
                  <c:v>-2.3883175827467795E-2</c:v>
                </c:pt>
                <c:pt idx="4118">
                  <c:v>#N/A</c:v>
                </c:pt>
                <c:pt idx="4119">
                  <c:v>-3.335439082885383E-2</c:v>
                </c:pt>
                <c:pt idx="4120">
                  <c:v>-3.2673231190877949E-2</c:v>
                </c:pt>
                <c:pt idx="4121">
                  <c:v>7.2690516466860089E-3</c:v>
                </c:pt>
                <c:pt idx="4122">
                  <c:v>8.1198150710068973E-3</c:v>
                </c:pt>
                <c:pt idx="4123">
                  <c:v>1.2369420613342896E-3</c:v>
                </c:pt>
                <c:pt idx="4124">
                  <c:v>-0.57650793525280974</c:v>
                </c:pt>
                <c:pt idx="4125">
                  <c:v>0.23569757926521362</c:v>
                </c:pt>
                <c:pt idx="4126">
                  <c:v>0.14859399523102379</c:v>
                </c:pt>
                <c:pt idx="4127">
                  <c:v>0.25856679599153587</c:v>
                </c:pt>
                <c:pt idx="4128">
                  <c:v>0.27804825809783651</c:v>
                </c:pt>
                <c:pt idx="4129">
                  <c:v>0.78738957491128403</c:v>
                </c:pt>
                <c:pt idx="4130">
                  <c:v>-0.52695660834844915</c:v>
                </c:pt>
                <c:pt idx="4131">
                  <c:v>-0.4314742950490511</c:v>
                </c:pt>
                <c:pt idx="4132">
                  <c:v>-0.43635016351440203</c:v>
                </c:pt>
                <c:pt idx="4133">
                  <c:v>0.15208254717583181</c:v>
                </c:pt>
                <c:pt idx="4134">
                  <c:v>-2.265986597278117</c:v>
                </c:pt>
                <c:pt idx="4135">
                  <c:v>0.44941158846968499</c:v>
                </c:pt>
                <c:pt idx="4136">
                  <c:v>0.81768901209162248</c:v>
                </c:pt>
                <c:pt idx="4137">
                  <c:v>-0.45850056706368658</c:v>
                </c:pt>
                <c:pt idx="4138">
                  <c:v>0.59185163900605708</c:v>
                </c:pt>
                <c:pt idx="4139">
                  <c:v>0.43468059280595295</c:v>
                </c:pt>
                <c:pt idx="4140">
                  <c:v>0.5627818379500944</c:v>
                </c:pt>
                <c:pt idx="4141">
                  <c:v>0.65342487407877758</c:v>
                </c:pt>
                <c:pt idx="4142">
                  <c:v>0.72160086673011836</c:v>
                </c:pt>
                <c:pt idx="4143">
                  <c:v>0.85609508601635742</c:v>
                </c:pt>
                <c:pt idx="4144">
                  <c:v>-0.65676223446585924</c:v>
                </c:pt>
                <c:pt idx="4145">
                  <c:v>-0.86425527808317604</c:v>
                </c:pt>
                <c:pt idx="4146">
                  <c:v>-0.76972465456438854</c:v>
                </c:pt>
                <c:pt idx="4147">
                  <c:v>6.1680764601782734E-2</c:v>
                </c:pt>
                <c:pt idx="4148">
                  <c:v>-0.18877777635434789</c:v>
                </c:pt>
                <c:pt idx="4149">
                  <c:v>-0.34119048920373451</c:v>
                </c:pt>
                <c:pt idx="4150">
                  <c:v>0.5209712486861946</c:v>
                </c:pt>
                <c:pt idx="4151">
                  <c:v>-1.7664236592600622</c:v>
                </c:pt>
                <c:pt idx="4152">
                  <c:v>-0.52253105926402732</c:v>
                </c:pt>
                <c:pt idx="4153">
                  <c:v>-0.77914985633894851</c:v>
                </c:pt>
                <c:pt idx="4154">
                  <c:v>-0.40605945365212559</c:v>
                </c:pt>
                <c:pt idx="4155">
                  <c:v>-0.58325771794228132</c:v>
                </c:pt>
                <c:pt idx="4156">
                  <c:v>-0.53498505823851428</c:v>
                </c:pt>
                <c:pt idx="4157">
                  <c:v>#N/A</c:v>
                </c:pt>
                <c:pt idx="4158">
                  <c:v>-0.46034549886479414</c:v>
                </c:pt>
                <c:pt idx="4159">
                  <c:v>#N/A</c:v>
                </c:pt>
                <c:pt idx="4160">
                  <c:v>#N/A</c:v>
                </c:pt>
                <c:pt idx="4161">
                  <c:v>0.33865275072753764</c:v>
                </c:pt>
                <c:pt idx="4162">
                  <c:v>-1.3684112790187006</c:v>
                </c:pt>
                <c:pt idx="4163">
                  <c:v>0.55431305471500902</c:v>
                </c:pt>
                <c:pt idx="4164">
                  <c:v>0.67826335848459163</c:v>
                </c:pt>
                <c:pt idx="4165">
                  <c:v>0.4961749176875152</c:v>
                </c:pt>
                <c:pt idx="4166">
                  <c:v>-0.915595244726088</c:v>
                </c:pt>
                <c:pt idx="4167">
                  <c:v>0.25502241962729855</c:v>
                </c:pt>
                <c:pt idx="4168">
                  <c:v>0.39271725311369909</c:v>
                </c:pt>
                <c:pt idx="4169">
                  <c:v>0.63026659534650342</c:v>
                </c:pt>
                <c:pt idx="4170">
                  <c:v>-5.9935778661848182E-2</c:v>
                </c:pt>
                <c:pt idx="4171">
                  <c:v>-0.75284743240133789</c:v>
                </c:pt>
                <c:pt idx="4172">
                  <c:v>0.37746134587469538</c:v>
                </c:pt>
                <c:pt idx="4173">
                  <c:v>-0.72957961417679851</c:v>
                </c:pt>
                <c:pt idx="4174">
                  <c:v>0.4811386010641181</c:v>
                </c:pt>
                <c:pt idx="4175">
                  <c:v>0.62717538074801116</c:v>
                </c:pt>
                <c:pt idx="4176">
                  <c:v>0.62394152998695152</c:v>
                </c:pt>
                <c:pt idx="4177">
                  <c:v>0.61396830556208215</c:v>
                </c:pt>
                <c:pt idx="4178">
                  <c:v>0.66762850607545499</c:v>
                </c:pt>
                <c:pt idx="4179">
                  <c:v>0.85138067370839288</c:v>
                </c:pt>
                <c:pt idx="4180">
                  <c:v>0.76513680646667748</c:v>
                </c:pt>
                <c:pt idx="4181">
                  <c:v>-0.92272777383415505</c:v>
                </c:pt>
                <c:pt idx="4182">
                  <c:v>-0.82343751100849394</c:v>
                </c:pt>
                <c:pt idx="4183">
                  <c:v>-0.88528005362133699</c:v>
                </c:pt>
                <c:pt idx="4184">
                  <c:v>-0.73456089570156724</c:v>
                </c:pt>
                <c:pt idx="4185">
                  <c:v>-0.73501533120654772</c:v>
                </c:pt>
                <c:pt idx="4186">
                  <c:v>-0.67010223463782781</c:v>
                </c:pt>
                <c:pt idx="4187">
                  <c:v>-0.62451136477909719</c:v>
                </c:pt>
                <c:pt idx="4188">
                  <c:v>-0.92913776512336321</c:v>
                </c:pt>
                <c:pt idx="4189">
                  <c:v>0.39642513617390396</c:v>
                </c:pt>
                <c:pt idx="4190">
                  <c:v>-0.2768314560632863</c:v>
                </c:pt>
                <c:pt idx="4191">
                  <c:v>-0.31660797348877345</c:v>
                </c:pt>
                <c:pt idx="4192">
                  <c:v>0.4948727686583787</c:v>
                </c:pt>
                <c:pt idx="4193">
                  <c:v>0.8207790747219974</c:v>
                </c:pt>
                <c:pt idx="4194">
                  <c:v>-0.45338827786474578</c:v>
                </c:pt>
                <c:pt idx="4195">
                  <c:v>0.94396336380497026</c:v>
                </c:pt>
                <c:pt idx="4196">
                  <c:v>-4.2396568978453386</c:v>
                </c:pt>
                <c:pt idx="4197">
                  <c:v>-0.68559130230032927</c:v>
                </c:pt>
                <c:pt idx="4198">
                  <c:v>-2.5631642226860833</c:v>
                </c:pt>
                <c:pt idx="4199">
                  <c:v>-0.72469951883669981</c:v>
                </c:pt>
                <c:pt idx="4200">
                  <c:v>-0.95516026760658201</c:v>
                </c:pt>
                <c:pt idx="4201">
                  <c:v>0.27915547731222556</c:v>
                </c:pt>
                <c:pt idx="4202">
                  <c:v>-1.6898927384223992</c:v>
                </c:pt>
                <c:pt idx="4203">
                  <c:v>-0.63500219190138107</c:v>
                </c:pt>
                <c:pt idx="4204">
                  <c:v>0.87051646991742082</c:v>
                </c:pt>
                <c:pt idx="4205">
                  <c:v>0.66147124394983603</c:v>
                </c:pt>
                <c:pt idx="4206">
                  <c:v>0.89684888463334023</c:v>
                </c:pt>
                <c:pt idx="4207">
                  <c:v>0.75846809023834538</c:v>
                </c:pt>
                <c:pt idx="4208">
                  <c:v>0.61498035195426581</c:v>
                </c:pt>
                <c:pt idx="4209">
                  <c:v>0.39337755764047078</c:v>
                </c:pt>
                <c:pt idx="4210">
                  <c:v>0.39526079098556277</c:v>
                </c:pt>
                <c:pt idx="4211">
                  <c:v>0.48731791120979917</c:v>
                </c:pt>
                <c:pt idx="4212">
                  <c:v>0.52805007854361286</c:v>
                </c:pt>
                <c:pt idx="4213">
                  <c:v>0.48823431951012886</c:v>
                </c:pt>
                <c:pt idx="4214">
                  <c:v>0.84771451127418729</c:v>
                </c:pt>
                <c:pt idx="4215">
                  <c:v>1.1254973296685353</c:v>
                </c:pt>
                <c:pt idx="4216">
                  <c:v>0.69290934431135121</c:v>
                </c:pt>
                <c:pt idx="4217">
                  <c:v>0.90150904123534836</c:v>
                </c:pt>
                <c:pt idx="4218">
                  <c:v>-0.94687479713687717</c:v>
                </c:pt>
                <c:pt idx="4219">
                  <c:v>-0.97606252921781156</c:v>
                </c:pt>
                <c:pt idx="4220">
                  <c:v>-1.1037920749446761</c:v>
                </c:pt>
                <c:pt idx="4221">
                  <c:v>-0.85975366950082899</c:v>
                </c:pt>
                <c:pt idx="4222">
                  <c:v>-1.0424709398287906</c:v>
                </c:pt>
                <c:pt idx="4223">
                  <c:v>-0.50720556521622973</c:v>
                </c:pt>
                <c:pt idx="4224">
                  <c:v>0.86883521309163037</c:v>
                </c:pt>
                <c:pt idx="4225">
                  <c:v>0.87924373794600985</c:v>
                </c:pt>
                <c:pt idx="4226">
                  <c:v>1.1402145691488244</c:v>
                </c:pt>
                <c:pt idx="4227">
                  <c:v>0.86170087617370505</c:v>
                </c:pt>
                <c:pt idx="4228">
                  <c:v>0.62561741445016583</c:v>
                </c:pt>
                <c:pt idx="4229">
                  <c:v>-0.47054208381645246</c:v>
                </c:pt>
                <c:pt idx="4230">
                  <c:v>0.54029876320062531</c:v>
                </c:pt>
                <c:pt idx="4231">
                  <c:v>-1.1945948176170407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0.93218961942697565</c:v>
                </c:pt>
                <c:pt idx="4237">
                  <c:v>0.89298919614418182</c:v>
                </c:pt>
                <c:pt idx="4238">
                  <c:v>1.1238092837162084</c:v>
                </c:pt>
                <c:pt idx="4239">
                  <c:v>1.0388441632155381</c:v>
                </c:pt>
                <c:pt idx="4240">
                  <c:v>0.93079522589526231</c:v>
                </c:pt>
                <c:pt idx="4241">
                  <c:v>-0.92687891802820888</c:v>
                </c:pt>
                <c:pt idx="4242">
                  <c:v>-0.84070314962495862</c:v>
                </c:pt>
                <c:pt idx="4243">
                  <c:v>-0.80760603233209016</c:v>
                </c:pt>
                <c:pt idx="4244">
                  <c:v>-0.82602102652692677</c:v>
                </c:pt>
                <c:pt idx="4245">
                  <c:v>-0.85381712657905107</c:v>
                </c:pt>
                <c:pt idx="4246">
                  <c:v>-0.79337607296640789</c:v>
                </c:pt>
                <c:pt idx="4247">
                  <c:v>-0.69893969461364613</c:v>
                </c:pt>
                <c:pt idx="4248">
                  <c:v>-0.81797534820433726</c:v>
                </c:pt>
                <c:pt idx="4249">
                  <c:v>-0.80528764940194097</c:v>
                </c:pt>
                <c:pt idx="4250">
                  <c:v>-0.66990054589538106</c:v>
                </c:pt>
                <c:pt idx="4251">
                  <c:v>-0.71231977554428916</c:v>
                </c:pt>
                <c:pt idx="4252">
                  <c:v>-0.54094829492742402</c:v>
                </c:pt>
                <c:pt idx="4253">
                  <c:v>-0.50572877325292209</c:v>
                </c:pt>
                <c:pt idx="4254">
                  <c:v>-0.59148074409570217</c:v>
                </c:pt>
                <c:pt idx="4255">
                  <c:v>-0.5834579053080331</c:v>
                </c:pt>
                <c:pt idx="4256">
                  <c:v>-0.52565909616743611</c:v>
                </c:pt>
                <c:pt idx="4257">
                  <c:v>-0.48181838908230312</c:v>
                </c:pt>
                <c:pt idx="4258">
                  <c:v>-0.582362610967738</c:v>
                </c:pt>
                <c:pt idx="4259">
                  <c:v>-0.61111395340551189</c:v>
                </c:pt>
                <c:pt idx="4260">
                  <c:v>-0.75579962424208791</c:v>
                </c:pt>
                <c:pt idx="4261">
                  <c:v>-0.53709349246338989</c:v>
                </c:pt>
                <c:pt idx="4262">
                  <c:v>-0.48095809124636579</c:v>
                </c:pt>
                <c:pt idx="4263">
                  <c:v>-0.49215971478122023</c:v>
                </c:pt>
                <c:pt idx="4264">
                  <c:v>-0.40703649748633985</c:v>
                </c:pt>
                <c:pt idx="4265">
                  <c:v>-0.38757174183317589</c:v>
                </c:pt>
                <c:pt idx="4266">
                  <c:v>-0.46816492515339703</c:v>
                </c:pt>
                <c:pt idx="4267">
                  <c:v>-0.43207965297006701</c:v>
                </c:pt>
                <c:pt idx="4268">
                  <c:v>-0.34692999176096606</c:v>
                </c:pt>
                <c:pt idx="4269">
                  <c:v>-0.24166180874514498</c:v>
                </c:pt>
                <c:pt idx="4270">
                  <c:v>-0.365730913673459</c:v>
                </c:pt>
                <c:pt idx="4271">
                  <c:v>-0.2443325672342509</c:v>
                </c:pt>
                <c:pt idx="4272">
                  <c:v>-0.20001965990197212</c:v>
                </c:pt>
                <c:pt idx="4273">
                  <c:v>-0.26846443531299902</c:v>
                </c:pt>
                <c:pt idx="4274">
                  <c:v>-0.22688564775946407</c:v>
                </c:pt>
                <c:pt idx="4275">
                  <c:v>-0.1608197987360751</c:v>
                </c:pt>
                <c:pt idx="4276">
                  <c:v>-0.21393374245837693</c:v>
                </c:pt>
                <c:pt idx="4277">
                  <c:v>-0.22820356261991281</c:v>
                </c:pt>
                <c:pt idx="4278">
                  <c:v>-0.13114843810356591</c:v>
                </c:pt>
                <c:pt idx="4279">
                  <c:v>-0.19464611822860389</c:v>
                </c:pt>
                <c:pt idx="4280">
                  <c:v>-0.11586022318529587</c:v>
                </c:pt>
                <c:pt idx="4281">
                  <c:v>-7.8729486628384082E-2</c:v>
                </c:pt>
                <c:pt idx="4282">
                  <c:v>-0.20627711411906713</c:v>
                </c:pt>
                <c:pt idx="4283">
                  <c:v>-0.10309786726624992</c:v>
                </c:pt>
                <c:pt idx="4284">
                  <c:v>-0.12618379621007891</c:v>
                </c:pt>
                <c:pt idx="4285">
                  <c:v>-0.3825746800518619</c:v>
                </c:pt>
                <c:pt idx="4286">
                  <c:v>-0.19511352205876387</c:v>
                </c:pt>
                <c:pt idx="4287">
                  <c:v>-0.16889370866251419</c:v>
                </c:pt>
                <c:pt idx="4288">
                  <c:v>-0.20548718362676288</c:v>
                </c:pt>
                <c:pt idx="4289">
                  <c:v>-0.25788356421923231</c:v>
                </c:pt>
                <c:pt idx="4290">
                  <c:v>-0.29365958230513955</c:v>
                </c:pt>
                <c:pt idx="4291">
                  <c:v>-0.227701709664625</c:v>
                </c:pt>
                <c:pt idx="4292">
                  <c:v>0.56237788079563877</c:v>
                </c:pt>
                <c:pt idx="4293">
                  <c:v>-0.49991824763704606</c:v>
                </c:pt>
                <c:pt idx="4294">
                  <c:v>0.62657443814312597</c:v>
                </c:pt>
                <c:pt idx="4295">
                  <c:v>0.63345918010614355</c:v>
                </c:pt>
                <c:pt idx="4296">
                  <c:v>0.66797022651959992</c:v>
                </c:pt>
                <c:pt idx="4297">
                  <c:v>0.69642763726839174</c:v>
                </c:pt>
                <c:pt idx="4298">
                  <c:v>0.72942354063455284</c:v>
                </c:pt>
                <c:pt idx="4299">
                  <c:v>0.56367207234220729</c:v>
                </c:pt>
                <c:pt idx="4300">
                  <c:v>0.51846638266972089</c:v>
                </c:pt>
                <c:pt idx="4301">
                  <c:v>1.0754084759965519</c:v>
                </c:pt>
                <c:pt idx="4302">
                  <c:v>-0.63482367386774463</c:v>
                </c:pt>
                <c:pt idx="4303">
                  <c:v>-0.72500720822245768</c:v>
                </c:pt>
                <c:pt idx="4304">
                  <c:v>-0.70977623745416452</c:v>
                </c:pt>
                <c:pt idx="4305">
                  <c:v>-0.58749755147239391</c:v>
                </c:pt>
                <c:pt idx="4306">
                  <c:v>-0.94130120703521847</c:v>
                </c:pt>
                <c:pt idx="4307">
                  <c:v>-0.84096325794630555</c:v>
                </c:pt>
                <c:pt idx="4308">
                  <c:v>0.61308298383855409</c:v>
                </c:pt>
                <c:pt idx="4309">
                  <c:v>-0.98939536396990135</c:v>
                </c:pt>
                <c:pt idx="4310">
                  <c:v>-0.74111948683577955</c:v>
                </c:pt>
                <c:pt idx="4311">
                  <c:v>-0.46953280722015389</c:v>
                </c:pt>
                <c:pt idx="4312">
                  <c:v>-0.4710485258893149</c:v>
                </c:pt>
                <c:pt idx="4313">
                  <c:v>-0.48856709363623674</c:v>
                </c:pt>
                <c:pt idx="4314">
                  <c:v>-0.44647365748945811</c:v>
                </c:pt>
                <c:pt idx="4315">
                  <c:v>-0.49995812931024308</c:v>
                </c:pt>
                <c:pt idx="4316">
                  <c:v>-0.42838593473337072</c:v>
                </c:pt>
                <c:pt idx="4317">
                  <c:v>#N/A</c:v>
                </c:pt>
                <c:pt idx="4318">
                  <c:v>-0.49124688377012582</c:v>
                </c:pt>
                <c:pt idx="4319">
                  <c:v>#N/A</c:v>
                </c:pt>
                <c:pt idx="4320">
                  <c:v>-0.4335592118201399</c:v>
                </c:pt>
                <c:pt idx="4321">
                  <c:v>-0.37524598239337514</c:v>
                </c:pt>
                <c:pt idx="4322">
                  <c:v>-0.41385722117505708</c:v>
                </c:pt>
                <c:pt idx="4323">
                  <c:v>-0.9375593079432929</c:v>
                </c:pt>
                <c:pt idx="4324">
                  <c:v>-0.4789680292210301</c:v>
                </c:pt>
                <c:pt idx="4325">
                  <c:v>-0.43599294369148334</c:v>
                </c:pt>
                <c:pt idx="4326">
                  <c:v>-0.32402356838814628</c:v>
                </c:pt>
                <c:pt idx="4327">
                  <c:v>-0.40168708858595759</c:v>
                </c:pt>
                <c:pt idx="4328">
                  <c:v>-0.37947702471163192</c:v>
                </c:pt>
                <c:pt idx="4329">
                  <c:v>-0.71025260835033155</c:v>
                </c:pt>
                <c:pt idx="4330">
                  <c:v>0.52693527560942943</c:v>
                </c:pt>
                <c:pt idx="4331">
                  <c:v>0.62072965835364791</c:v>
                </c:pt>
                <c:pt idx="4332">
                  <c:v>0.50406945920084478</c:v>
                </c:pt>
                <c:pt idx="4333">
                  <c:v>-0.71880563846417012</c:v>
                </c:pt>
                <c:pt idx="4334">
                  <c:v>-0.51006117444285115</c:v>
                </c:pt>
                <c:pt idx="4335">
                  <c:v>-0.64979692382162613</c:v>
                </c:pt>
                <c:pt idx="4336">
                  <c:v>-0.72489920442749778</c:v>
                </c:pt>
                <c:pt idx="4337">
                  <c:v>0.50060310071050829</c:v>
                </c:pt>
                <c:pt idx="4338">
                  <c:v>1.3471998655258943E-2</c:v>
                </c:pt>
                <c:pt idx="4339">
                  <c:v>0.97371688255960098</c:v>
                </c:pt>
                <c:pt idx="4340">
                  <c:v>0.75861247030707268</c:v>
                </c:pt>
                <c:pt idx="4341">
                  <c:v>-0.56292392167841765</c:v>
                </c:pt>
                <c:pt idx="4342">
                  <c:v>-0.55967781115221094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-0.45243162026676664</c:v>
                </c:pt>
                <c:pt idx="4348">
                  <c:v>-0.66436942394557397</c:v>
                </c:pt>
                <c:pt idx="4349">
                  <c:v>-0.76253427923817529</c:v>
                </c:pt>
                <c:pt idx="4350">
                  <c:v>-0.63025045108002509</c:v>
                </c:pt>
                <c:pt idx="4351">
                  <c:v>-0.62776424013964593</c:v>
                </c:pt>
                <c:pt idx="4352">
                  <c:v>-0.48683114423392015</c:v>
                </c:pt>
                <c:pt idx="4353">
                  <c:v>-0.35018994745219101</c:v>
                </c:pt>
                <c:pt idx="4354">
                  <c:v>-0.35763210864499517</c:v>
                </c:pt>
                <c:pt idx="4355">
                  <c:v>-0.29452540646434611</c:v>
                </c:pt>
                <c:pt idx="4356">
                  <c:v>-0.37788730432742912</c:v>
                </c:pt>
                <c:pt idx="4357">
                  <c:v>-0.30235452792086903</c:v>
                </c:pt>
                <c:pt idx="4358">
                  <c:v>-0.26383031106417709</c:v>
                </c:pt>
                <c:pt idx="4359">
                  <c:v>-0.28678066580348793</c:v>
                </c:pt>
                <c:pt idx="4360">
                  <c:v>-0.10095539158435818</c:v>
                </c:pt>
                <c:pt idx="4361">
                  <c:v>-0.19080353949567275</c:v>
                </c:pt>
                <c:pt idx="4362">
                  <c:v>-0.55847124148407634</c:v>
                </c:pt>
                <c:pt idx="4363">
                  <c:v>-0.49160751915932555</c:v>
                </c:pt>
                <c:pt idx="4364">
                  <c:v>-0.39105753937675869</c:v>
                </c:pt>
                <c:pt idx="4365">
                  <c:v>-0.35316162393712358</c:v>
                </c:pt>
                <c:pt idx="4366">
                  <c:v>-0.38211678009430422</c:v>
                </c:pt>
                <c:pt idx="4367">
                  <c:v>-0.41193298450005128</c:v>
                </c:pt>
                <c:pt idx="4368">
                  <c:v>-0.36545026377331941</c:v>
                </c:pt>
                <c:pt idx="4369">
                  <c:v>-0.34044143455784714</c:v>
                </c:pt>
                <c:pt idx="4370">
                  <c:v>-0.30171812260343611</c:v>
                </c:pt>
                <c:pt idx="4371">
                  <c:v>-0.232433769970077</c:v>
                </c:pt>
                <c:pt idx="4372">
                  <c:v>-0.28273813741282872</c:v>
                </c:pt>
                <c:pt idx="4373">
                  <c:v>-0.20076168395398758</c:v>
                </c:pt>
                <c:pt idx="4374">
                  <c:v>-0.31230092225447104</c:v>
                </c:pt>
                <c:pt idx="4375">
                  <c:v>-0.24742592743290637</c:v>
                </c:pt>
                <c:pt idx="4376">
                  <c:v>-0.30990499177214381</c:v>
                </c:pt>
                <c:pt idx="4377">
                  <c:v>-0.32028712347884081</c:v>
                </c:pt>
                <c:pt idx="4378">
                  <c:v>-0.33625347194700977</c:v>
                </c:pt>
                <c:pt idx="4379">
                  <c:v>-0.27261017600647985</c:v>
                </c:pt>
                <c:pt idx="4380">
                  <c:v>2.1846765545393998E-2</c:v>
                </c:pt>
                <c:pt idx="4381">
                  <c:v>1.8095098158942946E-2</c:v>
                </c:pt>
                <c:pt idx="4382">
                  <c:v>7.8805775446154858E-2</c:v>
                </c:pt>
                <c:pt idx="4383">
                  <c:v>0.10144861225987301</c:v>
                </c:pt>
                <c:pt idx="4384">
                  <c:v>0.18041778301708589</c:v>
                </c:pt>
                <c:pt idx="4385">
                  <c:v>1.2571932435196942E-2</c:v>
                </c:pt>
                <c:pt idx="4386">
                  <c:v>0.16206058567053794</c:v>
                </c:pt>
                <c:pt idx="4387">
                  <c:v>-1.05959407372751E-2</c:v>
                </c:pt>
                <c:pt idx="4388">
                  <c:v>0.10947458810173893</c:v>
                </c:pt>
                <c:pt idx="4389">
                  <c:v>0.18541168311227496</c:v>
                </c:pt>
                <c:pt idx="4390">
                  <c:v>0.1595551417638652</c:v>
                </c:pt>
                <c:pt idx="4391">
                  <c:v>7.3816241760577217E-2</c:v>
                </c:pt>
                <c:pt idx="4392">
                  <c:v>0.13664019370557989</c:v>
                </c:pt>
                <c:pt idx="4393">
                  <c:v>-4.7450218259835086E-2</c:v>
                </c:pt>
                <c:pt idx="4394">
                  <c:v>0.114341415854601</c:v>
                </c:pt>
                <c:pt idx="4395">
                  <c:v>2.2378743347457153E-2</c:v>
                </c:pt>
                <c:pt idx="4396">
                  <c:v>2.4564681102467123E-2</c:v>
                </c:pt>
                <c:pt idx="4397">
                  <c:v>3.4160179042920014E-2</c:v>
                </c:pt>
                <c:pt idx="4398">
                  <c:v>1.1448893716786923E-2</c:v>
                </c:pt>
                <c:pt idx="4399">
                  <c:v>0.12648072210054906</c:v>
                </c:pt>
                <c:pt idx="4400">
                  <c:v>3.6532173715961846E-3</c:v>
                </c:pt>
                <c:pt idx="4401">
                  <c:v>5.595401876393602E-2</c:v>
                </c:pt>
                <c:pt idx="4402">
                  <c:v>-2.4840224922951126E-2</c:v>
                </c:pt>
                <c:pt idx="4403">
                  <c:v>8.7500461683116981E-2</c:v>
                </c:pt>
                <c:pt idx="4404">
                  <c:v>-0.10646363981639784</c:v>
                </c:pt>
                <c:pt idx="4405">
                  <c:v>-0.15390800725271081</c:v>
                </c:pt>
                <c:pt idx="4406">
                  <c:v>0.12387383699402088</c:v>
                </c:pt>
                <c:pt idx="4407">
                  <c:v>0.11267607125187795</c:v>
                </c:pt>
                <c:pt idx="4408">
                  <c:v>7.8544381154090903E-2</c:v>
                </c:pt>
                <c:pt idx="4409">
                  <c:v>8.6019473706249183E-2</c:v>
                </c:pt>
                <c:pt idx="4410">
                  <c:v>7.2470290600670895E-2</c:v>
                </c:pt>
                <c:pt idx="4411">
                  <c:v>3.6903825906928089E-2</c:v>
                </c:pt>
                <c:pt idx="4412">
                  <c:v>8.5869253637129273E-2</c:v>
                </c:pt>
                <c:pt idx="4413">
                  <c:v>0.10837897828336984</c:v>
                </c:pt>
                <c:pt idx="4414">
                  <c:v>-0.12203413812493349</c:v>
                </c:pt>
                <c:pt idx="4415">
                  <c:v>-0.25650815665721116</c:v>
                </c:pt>
                <c:pt idx="4416">
                  <c:v>-0.2141571757948858</c:v>
                </c:pt>
                <c:pt idx="4417">
                  <c:v>1.1976316469098525E-2</c:v>
                </c:pt>
                <c:pt idx="4418">
                  <c:v>5.9349611211384712E-2</c:v>
                </c:pt>
                <c:pt idx="4419">
                  <c:v>-2.284229119334158E-2</c:v>
                </c:pt>
                <c:pt idx="4420">
                  <c:v>-4.7361233614645115E-2</c:v>
                </c:pt>
                <c:pt idx="4421">
                  <c:v>-0.12372954864850358</c:v>
                </c:pt>
                <c:pt idx="4422">
                  <c:v>-0.28383510835508802</c:v>
                </c:pt>
                <c:pt idx="4423">
                  <c:v>-0.25984623130454532</c:v>
                </c:pt>
                <c:pt idx="4424">
                  <c:v>-0.1053744975461674</c:v>
                </c:pt>
                <c:pt idx="4425">
                  <c:v>-8.8282608371867688E-2</c:v>
                </c:pt>
                <c:pt idx="4426">
                  <c:v>-0.26787401394312571</c:v>
                </c:pt>
                <c:pt idx="4427">
                  <c:v>-0.1416809803000188</c:v>
                </c:pt>
                <c:pt idx="4428">
                  <c:v>-0.21596336056216497</c:v>
                </c:pt>
                <c:pt idx="4429">
                  <c:v>8.2319121128106021E-2</c:v>
                </c:pt>
                <c:pt idx="4430">
                  <c:v>-0.25789925790281842</c:v>
                </c:pt>
                <c:pt idx="4431">
                  <c:v>-0.11972233299473828</c:v>
                </c:pt>
                <c:pt idx="4432">
                  <c:v>7.9085993946623412E-2</c:v>
                </c:pt>
                <c:pt idx="4433">
                  <c:v>-0.14831109427579137</c:v>
                </c:pt>
                <c:pt idx="4434">
                  <c:v>-0.168003563973051</c:v>
                </c:pt>
                <c:pt idx="4435">
                  <c:v>-0.12219652941710979</c:v>
                </c:pt>
                <c:pt idx="4436">
                  <c:v>0.16556366693232594</c:v>
                </c:pt>
                <c:pt idx="4437">
                  <c:v>0.20232130744037602</c:v>
                </c:pt>
                <c:pt idx="4438">
                  <c:v>0.13580468127228795</c:v>
                </c:pt>
                <c:pt idx="4439">
                  <c:v>0.11272999171058506</c:v>
                </c:pt>
                <c:pt idx="4440">
                  <c:v>7.9670360817382102E-2</c:v>
                </c:pt>
                <c:pt idx="4441">
                  <c:v>-8.3965889798338633E-3</c:v>
                </c:pt>
                <c:pt idx="4442">
                  <c:v>0.20825108566959438</c:v>
                </c:pt>
                <c:pt idx="4443">
                  <c:v>0.21489306993813018</c:v>
                </c:pt>
                <c:pt idx="4444">
                  <c:v>0.22377453012555093</c:v>
                </c:pt>
                <c:pt idx="4445">
                  <c:v>0.18995044543535433</c:v>
                </c:pt>
                <c:pt idx="4446">
                  <c:v>0.10747595231788698</c:v>
                </c:pt>
                <c:pt idx="4447">
                  <c:v>-7.6720010869865796E-2</c:v>
                </c:pt>
                <c:pt idx="4448">
                  <c:v>-9.5886371623816691E-2</c:v>
                </c:pt>
                <c:pt idx="4449">
                  <c:v>-2.0887041899687819E-2</c:v>
                </c:pt>
                <c:pt idx="4450">
                  <c:v>-8.8738519096799862E-3</c:v>
                </c:pt>
                <c:pt idx="4451">
                  <c:v>-0.22553701072363935</c:v>
                </c:pt>
                <c:pt idx="4452">
                  <c:v>-0.12182742308674371</c:v>
                </c:pt>
                <c:pt idx="4453">
                  <c:v>-0.13610821958452668</c:v>
                </c:pt>
                <c:pt idx="4454">
                  <c:v>4.8022222821950011E-2</c:v>
                </c:pt>
                <c:pt idx="4455">
                  <c:v>0.15685325347223</c:v>
                </c:pt>
                <c:pt idx="4456">
                  <c:v>3.7773062823246883E-2</c:v>
                </c:pt>
                <c:pt idx="4457">
                  <c:v>0.12551914384042906</c:v>
                </c:pt>
                <c:pt idx="4458">
                  <c:v>0.13434295295359799</c:v>
                </c:pt>
                <c:pt idx="4459">
                  <c:v>8.1956731879348155E-2</c:v>
                </c:pt>
                <c:pt idx="4460">
                  <c:v>9.1048067236038754E-2</c:v>
                </c:pt>
                <c:pt idx="4461">
                  <c:v>-2.0902981938922593E-2</c:v>
                </c:pt>
                <c:pt idx="4462">
                  <c:v>-0.20495955576546798</c:v>
                </c:pt>
                <c:pt idx="4463">
                  <c:v>-0.36768263161748305</c:v>
                </c:pt>
                <c:pt idx="4464">
                  <c:v>-0.29890918429967162</c:v>
                </c:pt>
                <c:pt idx="4465">
                  <c:v>-0.18665647077905767</c:v>
                </c:pt>
                <c:pt idx="4466">
                  <c:v>-0.42512070107970068</c:v>
                </c:pt>
                <c:pt idx="4467">
                  <c:v>-0.47057682091059405</c:v>
                </c:pt>
                <c:pt idx="4468">
                  <c:v>-0.24143860798014138</c:v>
                </c:pt>
                <c:pt idx="4469">
                  <c:v>-0.19780088778056371</c:v>
                </c:pt>
                <c:pt idx="4470">
                  <c:v>-0.12768080491673905</c:v>
                </c:pt>
                <c:pt idx="4471">
                  <c:v>-0.50955023600411709</c:v>
                </c:pt>
                <c:pt idx="4472">
                  <c:v>-0.18149408524700306</c:v>
                </c:pt>
                <c:pt idx="4473">
                  <c:v>-0.24623679251070696</c:v>
                </c:pt>
                <c:pt idx="4474">
                  <c:v>-0.24265584592817202</c:v>
                </c:pt>
                <c:pt idx="4475">
                  <c:v>-0.36094966344799717</c:v>
                </c:pt>
                <c:pt idx="4476">
                  <c:v>-0.42514388399228809</c:v>
                </c:pt>
                <c:pt idx="4477">
                  <c:v>-0.410029956851512</c:v>
                </c:pt>
                <c:pt idx="4478">
                  <c:v>-0.52741260770403109</c:v>
                </c:pt>
                <c:pt idx="4479">
                  <c:v>-0.44818118187724387</c:v>
                </c:pt>
                <c:pt idx="4480">
                  <c:v>-0.24294987021203873</c:v>
                </c:pt>
                <c:pt idx="4481">
                  <c:v>-0.24473195515196933</c:v>
                </c:pt>
                <c:pt idx="4482">
                  <c:v>-0.2972521534710908</c:v>
                </c:pt>
                <c:pt idx="4483">
                  <c:v>-0.1695663124697373</c:v>
                </c:pt>
                <c:pt idx="4484">
                  <c:v>-0.25267305346050506</c:v>
                </c:pt>
                <c:pt idx="4485">
                  <c:v>-0.21036879580632717</c:v>
                </c:pt>
                <c:pt idx="4486">
                  <c:v>-0.17418053007540601</c:v>
                </c:pt>
                <c:pt idx="4487">
                  <c:v>-0.21608375468821794</c:v>
                </c:pt>
                <c:pt idx="4488">
                  <c:v>-8.468665042823309E-2</c:v>
                </c:pt>
                <c:pt idx="4489">
                  <c:v>-8.3994749240382971E-2</c:v>
                </c:pt>
                <c:pt idx="4490">
                  <c:v>-0.19373589848629891</c:v>
                </c:pt>
                <c:pt idx="4491">
                  <c:v>-0.11171173197197892</c:v>
                </c:pt>
                <c:pt idx="4492">
                  <c:v>-0.22707211866016364</c:v>
                </c:pt>
                <c:pt idx="4493">
                  <c:v>-0.20410659434496292</c:v>
                </c:pt>
                <c:pt idx="4494">
                  <c:v>-9.033618485073891E-2</c:v>
                </c:pt>
                <c:pt idx="4495">
                  <c:v>-0.2178328496653652</c:v>
                </c:pt>
                <c:pt idx="4496">
                  <c:v>-1.7738698699678146E-2</c:v>
                </c:pt>
                <c:pt idx="4497">
                  <c:v>-0.10186670749402316</c:v>
                </c:pt>
                <c:pt idx="4498">
                  <c:v>-0.16909458778572883</c:v>
                </c:pt>
                <c:pt idx="4499">
                  <c:v>-6.4860792671522116E-2</c:v>
                </c:pt>
                <c:pt idx="4500">
                  <c:v>-5.7635658514595844E-2</c:v>
                </c:pt>
                <c:pt idx="4501">
                  <c:v>-5.4510418624742929E-2</c:v>
                </c:pt>
                <c:pt idx="4502">
                  <c:v>0.10236718128026001</c:v>
                </c:pt>
                <c:pt idx="4503">
                  <c:v>5.4024958554768743E-2</c:v>
                </c:pt>
                <c:pt idx="4504">
                  <c:v>0.14354145189144663</c:v>
                </c:pt>
                <c:pt idx="4505">
                  <c:v>-2.7342129979170737E-2</c:v>
                </c:pt>
                <c:pt idx="4506">
                  <c:v>0.16341464453410393</c:v>
                </c:pt>
                <c:pt idx="4507">
                  <c:v>0.17105718112103141</c:v>
                </c:pt>
                <c:pt idx="4508">
                  <c:v>6.0597941312180437E-2</c:v>
                </c:pt>
                <c:pt idx="4509">
                  <c:v>8.8680360352603183E-2</c:v>
                </c:pt>
                <c:pt idx="4510">
                  <c:v>0.10192392473597955</c:v>
                </c:pt>
                <c:pt idx="4511">
                  <c:v>0.1715526068178298</c:v>
                </c:pt>
                <c:pt idx="4512">
                  <c:v>0.21626128971291969</c:v>
                </c:pt>
                <c:pt idx="4513">
                  <c:v>0.19195669436854601</c:v>
                </c:pt>
                <c:pt idx="4514">
                  <c:v>4.2808221810885727E-2</c:v>
                </c:pt>
                <c:pt idx="4515">
                  <c:v>0.2116184824480648</c:v>
                </c:pt>
                <c:pt idx="4516">
                  <c:v>0.26918640376121605</c:v>
                </c:pt>
                <c:pt idx="4517">
                  <c:v>0.23916063905202922</c:v>
                </c:pt>
                <c:pt idx="4518">
                  <c:v>0.25973399299566646</c:v>
                </c:pt>
                <c:pt idx="4519">
                  <c:v>0.14777001395712108</c:v>
                </c:pt>
                <c:pt idx="4520">
                  <c:v>0.30299971391242986</c:v>
                </c:pt>
                <c:pt idx="4521">
                  <c:v>-7.6831577788383676E-2</c:v>
                </c:pt>
                <c:pt idx="4522">
                  <c:v>-7.0792646062662168E-2</c:v>
                </c:pt>
                <c:pt idx="4523">
                  <c:v>-2.8304859354630896E-3</c:v>
                </c:pt>
                <c:pt idx="4524">
                  <c:v>-0.14835486142963661</c:v>
                </c:pt>
                <c:pt idx="4525">
                  <c:v>9.9639472001327167E-3</c:v>
                </c:pt>
                <c:pt idx="4526">
                  <c:v>2.218275960436239E-2</c:v>
                </c:pt>
                <c:pt idx="4527">
                  <c:v>1.6381372624087787E-2</c:v>
                </c:pt>
                <c:pt idx="4528">
                  <c:v>-1.4439730947922169E-3</c:v>
                </c:pt>
                <c:pt idx="4529">
                  <c:v>0.16559457243491371</c:v>
                </c:pt>
                <c:pt idx="4530">
                  <c:v>0.14608212103854279</c:v>
                </c:pt>
                <c:pt idx="4531">
                  <c:v>9.3418750915176291E-2</c:v>
                </c:pt>
                <c:pt idx="4532">
                  <c:v>4.6843852412102815E-2</c:v>
                </c:pt>
                <c:pt idx="4533">
                  <c:v>0.12054342489795439</c:v>
                </c:pt>
                <c:pt idx="4534">
                  <c:v>0.13752559675667181</c:v>
                </c:pt>
                <c:pt idx="4535">
                  <c:v>0.26801462648081298</c:v>
                </c:pt>
                <c:pt idx="4536">
                  <c:v>0.1256461106445794</c:v>
                </c:pt>
                <c:pt idx="4537">
                  <c:v>0.2466243751432208</c:v>
                </c:pt>
                <c:pt idx="4538">
                  <c:v>0.24081754339702349</c:v>
                </c:pt>
                <c:pt idx="4539">
                  <c:v>0.110615002178061</c:v>
                </c:pt>
                <c:pt idx="4540">
                  <c:v>7.847317455054259E-2</c:v>
                </c:pt>
                <c:pt idx="4541">
                  <c:v>0.23366831413084679</c:v>
                </c:pt>
                <c:pt idx="4542">
                  <c:v>0.1170415609599138</c:v>
                </c:pt>
                <c:pt idx="4543">
                  <c:v>0.12898665266647491</c:v>
                </c:pt>
                <c:pt idx="4544">
                  <c:v>0.25296351328575106</c:v>
                </c:pt>
                <c:pt idx="4545">
                  <c:v>0.23091857721474901</c:v>
                </c:pt>
                <c:pt idx="4546">
                  <c:v>6.9273699964045893E-2</c:v>
                </c:pt>
                <c:pt idx="4547">
                  <c:v>0.27416727810756569</c:v>
                </c:pt>
                <c:pt idx="4548">
                  <c:v>0.17506701953646669</c:v>
                </c:pt>
                <c:pt idx="4549">
                  <c:v>0.22301306883445882</c:v>
                </c:pt>
                <c:pt idx="4550">
                  <c:v>0.22548774745344871</c:v>
                </c:pt>
                <c:pt idx="4551">
                  <c:v>0.10137622047915079</c:v>
                </c:pt>
                <c:pt idx="4552">
                  <c:v>0.20648190209142697</c:v>
                </c:pt>
                <c:pt idx="4553">
                  <c:v>0.21882676279699803</c:v>
                </c:pt>
                <c:pt idx="4554">
                  <c:v>0.1602624953869769</c:v>
                </c:pt>
                <c:pt idx="4555">
                  <c:v>0.3504533546025751</c:v>
                </c:pt>
                <c:pt idx="4556">
                  <c:v>0.3415016502323302</c:v>
                </c:pt>
                <c:pt idx="4557">
                  <c:v>0.35079736574207565</c:v>
                </c:pt>
                <c:pt idx="4558">
                  <c:v>0.409635755855012</c:v>
                </c:pt>
                <c:pt idx="4559">
                  <c:v>0.37188453965754042</c:v>
                </c:pt>
                <c:pt idx="4560">
                  <c:v>0.37585691131145871</c:v>
                </c:pt>
                <c:pt idx="4561">
                  <c:v>0.37585691131145871</c:v>
                </c:pt>
                <c:pt idx="4562">
                  <c:v>0.2408569113114537</c:v>
                </c:pt>
                <c:pt idx="4563">
                  <c:v>0.36534403828586526</c:v>
                </c:pt>
                <c:pt idx="4564">
                  <c:v>0.24633018421325353</c:v>
                </c:pt>
                <c:pt idx="4565">
                  <c:v>0.38508398385305675</c:v>
                </c:pt>
                <c:pt idx="4566">
                  <c:v>0.44497007882845885</c:v>
                </c:pt>
                <c:pt idx="4567">
                  <c:v>0.40462926264537641</c:v>
                </c:pt>
                <c:pt idx="4568">
                  <c:v>0.45546731603872836</c:v>
                </c:pt>
                <c:pt idx="4569">
                  <c:v>0.41655504730763165</c:v>
                </c:pt>
                <c:pt idx="4570">
                  <c:v>0.4153966601361902</c:v>
                </c:pt>
                <c:pt idx="4571">
                  <c:v>0.4087558464200936</c:v>
                </c:pt>
                <c:pt idx="4572">
                  <c:v>0.46872836823024167</c:v>
                </c:pt>
                <c:pt idx="4573">
                  <c:v>0.42376936439583063</c:v>
                </c:pt>
                <c:pt idx="4574">
                  <c:v>0.45664008609957762</c:v>
                </c:pt>
                <c:pt idx="4575">
                  <c:v>0.4566033186661998</c:v>
                </c:pt>
                <c:pt idx="4576">
                  <c:v>0.47252396796153606</c:v>
                </c:pt>
                <c:pt idx="4577">
                  <c:v>0.50253812328133585</c:v>
                </c:pt>
                <c:pt idx="4578">
                  <c:v>0.27741730799939213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0.45710279837181311</c:v>
                </c:pt>
                <c:pt idx="4587">
                  <c:v>0.4677091071646306</c:v>
                </c:pt>
                <c:pt idx="4588">
                  <c:v>0.47530934994715168</c:v>
                </c:pt>
                <c:pt idx="4589">
                  <c:v>0.43134543281813759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0.44188455458725373</c:v>
                </c:pt>
                <c:pt idx="4595">
                  <c:v>0.5308000127130732</c:v>
                </c:pt>
                <c:pt idx="4596">
                  <c:v>0.48506726069833755</c:v>
                </c:pt>
                <c:pt idx="4597">
                  <c:v>0.4884614583307666</c:v>
                </c:pt>
                <c:pt idx="4598">
                  <c:v>0.52929287209015441</c:v>
                </c:pt>
                <c:pt idx="4599">
                  <c:v>#N/A</c:v>
                </c:pt>
                <c:pt idx="4600">
                  <c:v>0.47242811110321759</c:v>
                </c:pt>
                <c:pt idx="4601">
                  <c:v>0.53246405137296005</c:v>
                </c:pt>
                <c:pt idx="4602">
                  <c:v>0.53246405412706654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0.52869605137129305</c:v>
                </c:pt>
                <c:pt idx="4617">
                  <c:v>0.53246405410261421</c:v>
                </c:pt>
                <c:pt idx="4618">
                  <c:v>#N/A</c:v>
                </c:pt>
                <c:pt idx="4619">
                  <c:v>0.43869605138251955</c:v>
                </c:pt>
                <c:pt idx="4620">
                  <c:v>0.48369605413596456</c:v>
                </c:pt>
                <c:pt idx="4621">
                  <c:v>0.5286960541242075</c:v>
                </c:pt>
                <c:pt idx="4622">
                  <c:v>0.46862405143646324</c:v>
                </c:pt>
                <c:pt idx="4623">
                  <c:v>0.52869605137730802</c:v>
                </c:pt>
                <c:pt idx="4624">
                  <c:v>0.52869605137730802</c:v>
                </c:pt>
                <c:pt idx="4625">
                  <c:v>0.48746404044710168</c:v>
                </c:pt>
                <c:pt idx="4626">
                  <c:v>0.528696040461752</c:v>
                </c:pt>
                <c:pt idx="4627">
                  <c:v>0.52869604045858221</c:v>
                </c:pt>
                <c:pt idx="4628">
                  <c:v>0.57369603774567901</c:v>
                </c:pt>
                <c:pt idx="4629">
                  <c:v>0.52869603503413165</c:v>
                </c:pt>
                <c:pt idx="4630">
                  <c:v>0.53246403231211925</c:v>
                </c:pt>
                <c:pt idx="4631">
                  <c:v>0.5736960350365915</c:v>
                </c:pt>
                <c:pt idx="4632">
                  <c:v>0.48746403231212415</c:v>
                </c:pt>
                <c:pt idx="4633">
                  <c:v>0.48369602422519725</c:v>
                </c:pt>
                <c:pt idx="4634">
                  <c:v>0.57369603232671929</c:v>
                </c:pt>
                <c:pt idx="4635">
                  <c:v>0.52869603232882711</c:v>
                </c:pt>
                <c:pt idx="4636">
                  <c:v>0.52869603233096762</c:v>
                </c:pt>
                <c:pt idx="4637">
                  <c:v>0.53246404045351059</c:v>
                </c:pt>
                <c:pt idx="4638">
                  <c:v>0.53246403501952555</c:v>
                </c:pt>
                <c:pt idx="4639">
                  <c:v>0.56239203237474855</c:v>
                </c:pt>
                <c:pt idx="4640">
                  <c:v>0.48746401882561652</c:v>
                </c:pt>
                <c:pt idx="4641">
                  <c:v>0.53246401613372585</c:v>
                </c:pt>
                <c:pt idx="4642">
                  <c:v>0.48369600808890145</c:v>
                </c:pt>
                <c:pt idx="4643">
                  <c:v>0.53246400539133232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0.57369600004336085</c:v>
                </c:pt>
                <c:pt idx="4649">
                  <c:v>0.48369600004335089</c:v>
                </c:pt>
                <c:pt idx="4650">
                  <c:v>0.52869600004334738</c:v>
                </c:pt>
                <c:pt idx="4651">
                  <c:v>0.48369600004335089</c:v>
                </c:pt>
                <c:pt idx="4652">
                  <c:v>0.53246400002889727</c:v>
                </c:pt>
                <c:pt idx="4653">
                  <c:v>0.48746400002890122</c:v>
                </c:pt>
                <c:pt idx="4654">
                  <c:v>0.52869600004334594</c:v>
                </c:pt>
                <c:pt idx="4655">
                  <c:v>0.48369600004335089</c:v>
                </c:pt>
                <c:pt idx="4656">
                  <c:v>0.53246400002889827</c:v>
                </c:pt>
                <c:pt idx="4657">
                  <c:v>0.53246400002889627</c:v>
                </c:pt>
                <c:pt idx="4658">
                  <c:v>0.53246400002889627</c:v>
                </c:pt>
                <c:pt idx="4659">
                  <c:v>0.47239200008668791</c:v>
                </c:pt>
                <c:pt idx="4660">
                  <c:v>0.53246400002889516</c:v>
                </c:pt>
                <c:pt idx="4661">
                  <c:v>0.51739200008668584</c:v>
                </c:pt>
                <c:pt idx="4662">
                  <c:v>0.51739200008668584</c:v>
                </c:pt>
                <c:pt idx="4663">
                  <c:v>0.48746400002889917</c:v>
                </c:pt>
                <c:pt idx="4664">
                  <c:v>0.57369600004335353</c:v>
                </c:pt>
                <c:pt idx="4665">
                  <c:v>0.5736960000433563</c:v>
                </c:pt>
                <c:pt idx="4666">
                  <c:v>0.52869600004334283</c:v>
                </c:pt>
                <c:pt idx="4667">
                  <c:v>0.4836960000433449</c:v>
                </c:pt>
                <c:pt idx="4668">
                  <c:v>0.48746400002889823</c:v>
                </c:pt>
                <c:pt idx="4669">
                  <c:v>0.5736960000433563</c:v>
                </c:pt>
                <c:pt idx="4670">
                  <c:v>0.48746400002889823</c:v>
                </c:pt>
                <c:pt idx="4671">
                  <c:v>0.57746400002890619</c:v>
                </c:pt>
                <c:pt idx="4672">
                  <c:v>0.53246400002889127</c:v>
                </c:pt>
                <c:pt idx="4673">
                  <c:v>0.53246400002889038</c:v>
                </c:pt>
                <c:pt idx="4674">
                  <c:v>0.51739200008667141</c:v>
                </c:pt>
                <c:pt idx="4675">
                  <c:v>0.4874640000288944</c:v>
                </c:pt>
                <c:pt idx="4676">
                  <c:v>0.52869600004333417</c:v>
                </c:pt>
                <c:pt idx="4677">
                  <c:v>0.4874640000288944</c:v>
                </c:pt>
                <c:pt idx="4678">
                  <c:v>0.48369600004333918</c:v>
                </c:pt>
                <c:pt idx="4679">
                  <c:v>0.48369600004333918</c:v>
                </c:pt>
                <c:pt idx="4680">
                  <c:v>0.57369600004334909</c:v>
                </c:pt>
                <c:pt idx="4681">
                  <c:v>0.53246400002888949</c:v>
                </c:pt>
                <c:pt idx="4682">
                  <c:v>0.52869600004333417</c:v>
                </c:pt>
                <c:pt idx="4683">
                  <c:v>#N/A</c:v>
                </c:pt>
                <c:pt idx="4684">
                  <c:v>#N/A</c:v>
                </c:pt>
                <c:pt idx="4685">
                  <c:v>0.56239200008668899</c:v>
                </c:pt>
                <c:pt idx="4686">
                  <c:v>0.53246400002889127</c:v>
                </c:pt>
                <c:pt idx="4687">
                  <c:v>0.52869600004333694</c:v>
                </c:pt>
                <c:pt idx="4688">
                  <c:v>0.52869600004333694</c:v>
                </c:pt>
                <c:pt idx="4689">
                  <c:v>0.57746400002890619</c:v>
                </c:pt>
                <c:pt idx="4690">
                  <c:v>0.52869600004333994</c:v>
                </c:pt>
                <c:pt idx="4691">
                  <c:v>0.52869600004334139</c:v>
                </c:pt>
                <c:pt idx="4692">
                  <c:v>0.48746400002889823</c:v>
                </c:pt>
                <c:pt idx="4693">
                  <c:v>0.57746400002890819</c:v>
                </c:pt>
                <c:pt idx="4694">
                  <c:v>0.57369600004335486</c:v>
                </c:pt>
                <c:pt idx="4695">
                  <c:v>0.70869600004334132</c:v>
                </c:pt>
                <c:pt idx="4696">
                  <c:v>0.57746400002890819</c:v>
                </c:pt>
                <c:pt idx="4697">
                  <c:v>0.57746400002891007</c:v>
                </c:pt>
                <c:pt idx="4698">
                  <c:v>0.57369600004335941</c:v>
                </c:pt>
                <c:pt idx="4699">
                  <c:v>0.53246400002889627</c:v>
                </c:pt>
                <c:pt idx="4700">
                  <c:v>0.52869600004334449</c:v>
                </c:pt>
                <c:pt idx="4701">
                  <c:v>0.53246400002889516</c:v>
                </c:pt>
                <c:pt idx="4702">
                  <c:v>0.52869600004334449</c:v>
                </c:pt>
                <c:pt idx="4703">
                  <c:v>0.52869600004334449</c:v>
                </c:pt>
                <c:pt idx="4704">
                  <c:v>0.52869600004334594</c:v>
                </c:pt>
                <c:pt idx="4705">
                  <c:v>0.57746400002891418</c:v>
                </c:pt>
                <c:pt idx="4706">
                  <c:v>0.48746400002890122</c:v>
                </c:pt>
                <c:pt idx="4707">
                  <c:v>0.57369600004335941</c:v>
                </c:pt>
                <c:pt idx="4708">
                  <c:v>0.57369600004335941</c:v>
                </c:pt>
                <c:pt idx="4709">
                  <c:v>0.57369600004335775</c:v>
                </c:pt>
                <c:pt idx="4710">
                  <c:v>0.53246400002889627</c:v>
                </c:pt>
                <c:pt idx="4711">
                  <c:v>#N/A</c:v>
                </c:pt>
                <c:pt idx="4712">
                  <c:v>#N/A</c:v>
                </c:pt>
                <c:pt idx="4713">
                  <c:v>0.57369600004335186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0.51739200008666286</c:v>
                </c:pt>
                <c:pt idx="4727">
                  <c:v>0.48746400002889351</c:v>
                </c:pt>
                <c:pt idx="4728">
                  <c:v>0.52869600004333128</c:v>
                </c:pt>
                <c:pt idx="4729">
                  <c:v>0.57369600004334775</c:v>
                </c:pt>
                <c:pt idx="4730">
                  <c:v>0.5736960000433462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0.53246400002888572</c:v>
                </c:pt>
                <c:pt idx="4738">
                  <c:v>0.5286960000433274</c:v>
                </c:pt>
                <c:pt idx="4739">
                  <c:v>#N/A</c:v>
                </c:pt>
                <c:pt idx="4740">
                  <c:v>0.51739200008665498</c:v>
                </c:pt>
                <c:pt idx="4741">
                  <c:v>#N/A</c:v>
                </c:pt>
                <c:pt idx="4742">
                  <c:v>0.57369600004334231</c:v>
                </c:pt>
                <c:pt idx="4743">
                  <c:v>0.53246400002888494</c:v>
                </c:pt>
                <c:pt idx="4744">
                  <c:v>0.57369600004334231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0.4836960000433323</c:v>
                </c:pt>
                <c:pt idx="4749">
                  <c:v>0.57746400002890064</c:v>
                </c:pt>
                <c:pt idx="4750">
                  <c:v>0.48369600004333363</c:v>
                </c:pt>
                <c:pt idx="4751">
                  <c:v>0.57746400002890064</c:v>
                </c:pt>
                <c:pt idx="4752">
                  <c:v>0.53246400002888572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0.52869600004332862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0.44246400002889663</c:v>
                </c:pt>
                <c:pt idx="4765">
                  <c:v>0.52869600004332995</c:v>
                </c:pt>
                <c:pt idx="4766">
                  <c:v>0.57369600004334487</c:v>
                </c:pt>
                <c:pt idx="4767">
                  <c:v>0.57746400002890153</c:v>
                </c:pt>
                <c:pt idx="4768">
                  <c:v>0.48746400002889162</c:v>
                </c:pt>
                <c:pt idx="4769">
                  <c:v>0.53246400002888661</c:v>
                </c:pt>
                <c:pt idx="4770">
                  <c:v>0.57746400002890241</c:v>
                </c:pt>
                <c:pt idx="4771">
                  <c:v>0.5736960000433462</c:v>
                </c:pt>
                <c:pt idx="4772">
                  <c:v>0.53246400002888861</c:v>
                </c:pt>
                <c:pt idx="4773">
                  <c:v>0.52869600004333284</c:v>
                </c:pt>
                <c:pt idx="4774">
                  <c:v>0.52869600004333417</c:v>
                </c:pt>
                <c:pt idx="4775">
                  <c:v>0.57369600004334909</c:v>
                </c:pt>
                <c:pt idx="4776">
                  <c:v>0.53246400002888949</c:v>
                </c:pt>
                <c:pt idx="4777">
                  <c:v>0.51739200008666864</c:v>
                </c:pt>
                <c:pt idx="4778">
                  <c:v>0.53246400002888861</c:v>
                </c:pt>
                <c:pt idx="4779">
                  <c:v>0.5774640000289053</c:v>
                </c:pt>
                <c:pt idx="4780">
                  <c:v>0.53246400002889127</c:v>
                </c:pt>
                <c:pt idx="4781">
                  <c:v>0.57369600004335053</c:v>
                </c:pt>
                <c:pt idx="4782">
                  <c:v>0.51739200008667741</c:v>
                </c:pt>
                <c:pt idx="4783">
                  <c:v>0.5736960000433563</c:v>
                </c:pt>
                <c:pt idx="4784">
                  <c:v>0.58123200001446151</c:v>
                </c:pt>
                <c:pt idx="4785">
                  <c:v>0.52869600004333994</c:v>
                </c:pt>
                <c:pt idx="4786">
                  <c:v>0.57369600004335353</c:v>
                </c:pt>
                <c:pt idx="4787">
                  <c:v>0.57369600004335186</c:v>
                </c:pt>
                <c:pt idx="4788">
                  <c:v>0.57369600004334909</c:v>
                </c:pt>
                <c:pt idx="4789">
                  <c:v>0.53246400002888949</c:v>
                </c:pt>
                <c:pt idx="4790">
                  <c:v>0.57369600004334775</c:v>
                </c:pt>
                <c:pt idx="4791">
                  <c:v>0.5736960000433462</c:v>
                </c:pt>
                <c:pt idx="4792">
                  <c:v>0.53246400002888861</c:v>
                </c:pt>
                <c:pt idx="4793">
                  <c:v>0.57369600004334775</c:v>
                </c:pt>
                <c:pt idx="4794">
                  <c:v>0.57369600004334909</c:v>
                </c:pt>
                <c:pt idx="4795">
                  <c:v>0.57369600004335053</c:v>
                </c:pt>
                <c:pt idx="4796">
                  <c:v>0.5774640000289073</c:v>
                </c:pt>
                <c:pt idx="4797">
                  <c:v>0.52869600004333861</c:v>
                </c:pt>
                <c:pt idx="4798">
                  <c:v>0.57369600004335186</c:v>
                </c:pt>
                <c:pt idx="4799">
                  <c:v>0.5774640000289053</c:v>
                </c:pt>
                <c:pt idx="4800">
                  <c:v>0.51739200008666286</c:v>
                </c:pt>
                <c:pt idx="4801">
                  <c:v>0.57369600004334353</c:v>
                </c:pt>
                <c:pt idx="4802">
                  <c:v>0.57746400002890064</c:v>
                </c:pt>
                <c:pt idx="4803">
                  <c:v>0.52869600004332995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0.70869600004332989</c:v>
                </c:pt>
                <c:pt idx="4809">
                  <c:v>#N/A</c:v>
                </c:pt>
                <c:pt idx="4810">
                  <c:v>0.51739200008665753</c:v>
                </c:pt>
                <c:pt idx="4811">
                  <c:v>#N/A</c:v>
                </c:pt>
                <c:pt idx="4812">
                  <c:v>0.5286960000433274</c:v>
                </c:pt>
                <c:pt idx="4813">
                  <c:v>0.51739200008665498</c:v>
                </c:pt>
                <c:pt idx="4814">
                  <c:v>0.71246400002888488</c:v>
                </c:pt>
                <c:pt idx="4815">
                  <c:v>0.57369600004334076</c:v>
                </c:pt>
                <c:pt idx="4816">
                  <c:v>0.57369600004334076</c:v>
                </c:pt>
                <c:pt idx="4817">
                  <c:v>0.57746400002889886</c:v>
                </c:pt>
                <c:pt idx="4818">
                  <c:v>0.57746400002889886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0.52869600004332584</c:v>
                </c:pt>
                <c:pt idx="4824">
                  <c:v>#N/A</c:v>
                </c:pt>
                <c:pt idx="4825">
                  <c:v>0.57746400002890064</c:v>
                </c:pt>
                <c:pt idx="4826">
                  <c:v>0.52869600004332862</c:v>
                </c:pt>
                <c:pt idx="4827">
                  <c:v>0.56239200008668089</c:v>
                </c:pt>
                <c:pt idx="4828">
                  <c:v>0.53246400002888949</c:v>
                </c:pt>
                <c:pt idx="4829">
                  <c:v>0.52869600004333561</c:v>
                </c:pt>
                <c:pt idx="4830">
                  <c:v>0.71246400002889121</c:v>
                </c:pt>
                <c:pt idx="4831">
                  <c:v>0.52869600004333861</c:v>
                </c:pt>
                <c:pt idx="4832">
                  <c:v>0.70869600004333411</c:v>
                </c:pt>
                <c:pt idx="4833">
                  <c:v>0.52869600004333128</c:v>
                </c:pt>
                <c:pt idx="4834">
                  <c:v>0.70869600004332989</c:v>
                </c:pt>
                <c:pt idx="4835">
                  <c:v>0.69739200008665747</c:v>
                </c:pt>
                <c:pt idx="4836">
                  <c:v>0.57746400002889986</c:v>
                </c:pt>
                <c:pt idx="4837">
                  <c:v>#N/A</c:v>
                </c:pt>
                <c:pt idx="4838">
                  <c:v>0.53246400002888861</c:v>
                </c:pt>
                <c:pt idx="4839">
                  <c:v>0.48746400002889351</c:v>
                </c:pt>
                <c:pt idx="4840">
                  <c:v>0.5736960000433462</c:v>
                </c:pt>
                <c:pt idx="4841">
                  <c:v>0.48746400002889162</c:v>
                </c:pt>
                <c:pt idx="4842">
                  <c:v>0.52869600004332995</c:v>
                </c:pt>
                <c:pt idx="4843">
                  <c:v>0.53246400002888572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0.57369600004335053</c:v>
                </c:pt>
                <c:pt idx="4861">
                  <c:v>0.52869600004333561</c:v>
                </c:pt>
                <c:pt idx="4862">
                  <c:v>0.53246400002888861</c:v>
                </c:pt>
                <c:pt idx="4863">
                  <c:v>0.57369600004334487</c:v>
                </c:pt>
                <c:pt idx="4864">
                  <c:v>0.57746400002890064</c:v>
                </c:pt>
                <c:pt idx="4865">
                  <c:v>0.53246400002888572</c:v>
                </c:pt>
                <c:pt idx="4866">
                  <c:v>0.57369600004334231</c:v>
                </c:pt>
                <c:pt idx="4867">
                  <c:v>0.57369600004334231</c:v>
                </c:pt>
                <c:pt idx="4868">
                  <c:v>0.57369600004334353</c:v>
                </c:pt>
                <c:pt idx="4869">
                  <c:v>0.57369600004334487</c:v>
                </c:pt>
                <c:pt idx="4870">
                  <c:v>0.57369600004334487</c:v>
                </c:pt>
                <c:pt idx="4871">
                  <c:v>0.53246400002888661</c:v>
                </c:pt>
                <c:pt idx="4872">
                  <c:v>0.52869600004332862</c:v>
                </c:pt>
                <c:pt idx="4873">
                  <c:v>0.5623920000866699</c:v>
                </c:pt>
                <c:pt idx="4874">
                  <c:v>0.57746400002889986</c:v>
                </c:pt>
                <c:pt idx="4875">
                  <c:v>0.57746400002889886</c:v>
                </c:pt>
                <c:pt idx="4876">
                  <c:v>0.57369600004334231</c:v>
                </c:pt>
                <c:pt idx="4877">
                  <c:v>0.57369600004334076</c:v>
                </c:pt>
                <c:pt idx="4878">
                  <c:v>0.57369600004334076</c:v>
                </c:pt>
                <c:pt idx="4879">
                  <c:v>0.57369600004333954</c:v>
                </c:pt>
                <c:pt idx="4880">
                  <c:v>0.57746400002889797</c:v>
                </c:pt>
                <c:pt idx="4881">
                  <c:v>0.52869600004332462</c:v>
                </c:pt>
                <c:pt idx="4882">
                  <c:v>0.57746400002889797</c:v>
                </c:pt>
                <c:pt idx="4883">
                  <c:v>0.53246400002888394</c:v>
                </c:pt>
                <c:pt idx="4884">
                  <c:v>0.5286960000433274</c:v>
                </c:pt>
                <c:pt idx="4885">
                  <c:v>0.70869600004332456</c:v>
                </c:pt>
                <c:pt idx="4886">
                  <c:v>0.53246400002888306</c:v>
                </c:pt>
                <c:pt idx="4887">
                  <c:v>0.5286960000433274</c:v>
                </c:pt>
                <c:pt idx="4888">
                  <c:v>0.70869600004332733</c:v>
                </c:pt>
                <c:pt idx="4889">
                  <c:v>0.58123200001445741</c:v>
                </c:pt>
                <c:pt idx="4890">
                  <c:v>0.57746400002889886</c:v>
                </c:pt>
                <c:pt idx="4891">
                  <c:v>0.52869600004332462</c:v>
                </c:pt>
                <c:pt idx="4892">
                  <c:v>0.71246400002888299</c:v>
                </c:pt>
                <c:pt idx="4893">
                  <c:v>0.57369600004334353</c:v>
                </c:pt>
                <c:pt idx="4894">
                  <c:v>0.53246400002888572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0.57369600004334487</c:v>
                </c:pt>
                <c:pt idx="4901">
                  <c:v>0.52869600004332862</c:v>
                </c:pt>
                <c:pt idx="4902">
                  <c:v>0.52869600004332862</c:v>
                </c:pt>
                <c:pt idx="4903">
                  <c:v>0.57746400002890064</c:v>
                </c:pt>
                <c:pt idx="4904">
                  <c:v>0.53246400002888494</c:v>
                </c:pt>
                <c:pt idx="4905">
                  <c:v>0.5623920000866699</c:v>
                </c:pt>
                <c:pt idx="4906">
                  <c:v>0.5286960000433274</c:v>
                </c:pt>
                <c:pt idx="4907">
                  <c:v>0.57746400002889886</c:v>
                </c:pt>
                <c:pt idx="4908">
                  <c:v>0.57369600004333954</c:v>
                </c:pt>
                <c:pt idx="4909">
                  <c:v>0.48746400002888712</c:v>
                </c:pt>
                <c:pt idx="4910">
                  <c:v>0.57369600004333821</c:v>
                </c:pt>
                <c:pt idx="4911">
                  <c:v>0.52869600004332329</c:v>
                </c:pt>
                <c:pt idx="4912">
                  <c:v>0.71246400002888211</c:v>
                </c:pt>
                <c:pt idx="4913">
                  <c:v>0.57369600004333698</c:v>
                </c:pt>
                <c:pt idx="4914">
                  <c:v>#N/A</c:v>
                </c:pt>
                <c:pt idx="4915">
                  <c:v>0.51739200008664687</c:v>
                </c:pt>
                <c:pt idx="4916">
                  <c:v>0.52869600004332462</c:v>
                </c:pt>
                <c:pt idx="4917">
                  <c:v>0.57746400002889886</c:v>
                </c:pt>
                <c:pt idx="4918">
                  <c:v>0.57369600004334076</c:v>
                </c:pt>
                <c:pt idx="4919">
                  <c:v>0.52869600004332584</c:v>
                </c:pt>
                <c:pt idx="4920">
                  <c:v>0.57369600004334231</c:v>
                </c:pt>
                <c:pt idx="4921">
                  <c:v>0.57369600004334487</c:v>
                </c:pt>
                <c:pt idx="4922">
                  <c:v>0.57746400002890153</c:v>
                </c:pt>
                <c:pt idx="4923">
                  <c:v>0.48369600004333624</c:v>
                </c:pt>
                <c:pt idx="4924">
                  <c:v>0.5736960000433462</c:v>
                </c:pt>
                <c:pt idx="4925">
                  <c:v>#N/A</c:v>
                </c:pt>
                <c:pt idx="4926">
                  <c:v>0.48746400002888801</c:v>
                </c:pt>
                <c:pt idx="4927">
                  <c:v>0.70869600004332323</c:v>
                </c:pt>
                <c:pt idx="4928">
                  <c:v>0.57746400002889708</c:v>
                </c:pt>
                <c:pt idx="4929">
                  <c:v>0.71246400002888388</c:v>
                </c:pt>
                <c:pt idx="4930">
                  <c:v>0.57746400002889986</c:v>
                </c:pt>
                <c:pt idx="4931">
                  <c:v>0.57369600004334231</c:v>
                </c:pt>
                <c:pt idx="4932">
                  <c:v>0.57746400002889986</c:v>
                </c:pt>
                <c:pt idx="4933">
                  <c:v>0.70869600004332733</c:v>
                </c:pt>
                <c:pt idx="4934">
                  <c:v>0.57746400002889886</c:v>
                </c:pt>
                <c:pt idx="4935">
                  <c:v>0.70869600004332456</c:v>
                </c:pt>
                <c:pt idx="4936">
                  <c:v>0.52869600004332462</c:v>
                </c:pt>
                <c:pt idx="4937">
                  <c:v>0.57746400002889797</c:v>
                </c:pt>
                <c:pt idx="4938">
                  <c:v>#N/A</c:v>
                </c:pt>
                <c:pt idx="4939">
                  <c:v>0.52869600004332462</c:v>
                </c:pt>
                <c:pt idx="4940">
                  <c:v>#N/A</c:v>
                </c:pt>
                <c:pt idx="4941">
                  <c:v>0.43869600004333453</c:v>
                </c:pt>
                <c:pt idx="4942">
                  <c:v>0.57746400002889708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0.52869600004332062</c:v>
                </c:pt>
                <c:pt idx="4952">
                  <c:v>#N/A</c:v>
                </c:pt>
                <c:pt idx="4953">
                  <c:v>0.53246400002888394</c:v>
                </c:pt>
                <c:pt idx="4954">
                  <c:v>0.57369600004334353</c:v>
                </c:pt>
                <c:pt idx="4955">
                  <c:v>0.52869600004333128</c:v>
                </c:pt>
                <c:pt idx="4956">
                  <c:v>0.52869600004332862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0.70869600004332733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0.5286960000433194</c:v>
                </c:pt>
                <c:pt idx="4967">
                  <c:v>0.57369600004333432</c:v>
                </c:pt>
                <c:pt idx="4968">
                  <c:v>0.5736960000433331</c:v>
                </c:pt>
                <c:pt idx="4969">
                  <c:v>0.52869600004331818</c:v>
                </c:pt>
                <c:pt idx="4970">
                  <c:v>0.52869600004331818</c:v>
                </c:pt>
                <c:pt idx="4971">
                  <c:v>0.57746400002889364</c:v>
                </c:pt>
                <c:pt idx="4972">
                  <c:v>0.5736960000433331</c:v>
                </c:pt>
                <c:pt idx="4973">
                  <c:v>0.53246400002887873</c:v>
                </c:pt>
                <c:pt idx="4974">
                  <c:v>0.5623920000866538</c:v>
                </c:pt>
                <c:pt idx="4975">
                  <c:v>0.57746400002889453</c:v>
                </c:pt>
                <c:pt idx="4976">
                  <c:v>0.57746400002889631</c:v>
                </c:pt>
                <c:pt idx="4977">
                  <c:v>0.57369600004334076</c:v>
                </c:pt>
                <c:pt idx="4978">
                  <c:v>0.71246400002888655</c:v>
                </c:pt>
                <c:pt idx="4979">
                  <c:v>0.70869600004332856</c:v>
                </c:pt>
                <c:pt idx="4980">
                  <c:v>0.57746400002889986</c:v>
                </c:pt>
                <c:pt idx="4981">
                  <c:v>0.70869600004332733</c:v>
                </c:pt>
                <c:pt idx="4982">
                  <c:v>0.57746400002890064</c:v>
                </c:pt>
                <c:pt idx="4983">
                  <c:v>0.57746400002889986</c:v>
                </c:pt>
                <c:pt idx="4984">
                  <c:v>0.57746400002889708</c:v>
                </c:pt>
                <c:pt idx="4985">
                  <c:v>0.70869600004332056</c:v>
                </c:pt>
                <c:pt idx="4986">
                  <c:v>0.57746400002889364</c:v>
                </c:pt>
                <c:pt idx="4987">
                  <c:v>0.5286960000433194</c:v>
                </c:pt>
                <c:pt idx="4988">
                  <c:v>0.53246400002888039</c:v>
                </c:pt>
                <c:pt idx="4989">
                  <c:v>0.57746400002889531</c:v>
                </c:pt>
                <c:pt idx="4990">
                  <c:v>#N/A</c:v>
                </c:pt>
                <c:pt idx="4991">
                  <c:v>0.57369600004333821</c:v>
                </c:pt>
                <c:pt idx="4992">
                  <c:v>0.58123200001445685</c:v>
                </c:pt>
                <c:pt idx="4993">
                  <c:v>0.71246400002888488</c:v>
                </c:pt>
                <c:pt idx="4994">
                  <c:v>0.71246400002888566</c:v>
                </c:pt>
                <c:pt idx="4995">
                  <c:v>0.71246400002888299</c:v>
                </c:pt>
                <c:pt idx="4996">
                  <c:v>0.57369600004333954</c:v>
                </c:pt>
                <c:pt idx="4997">
                  <c:v>0.57369600004333954</c:v>
                </c:pt>
                <c:pt idx="4998">
                  <c:v>0.57746400002889886</c:v>
                </c:pt>
                <c:pt idx="4999">
                  <c:v>0.57746400002889886</c:v>
                </c:pt>
                <c:pt idx="5000">
                  <c:v>0.57746400002889986</c:v>
                </c:pt>
                <c:pt idx="5001">
                  <c:v>0.57369600004334353</c:v>
                </c:pt>
                <c:pt idx="5002">
                  <c:v>0.57369600004334231</c:v>
                </c:pt>
                <c:pt idx="5003">
                  <c:v>0.57369600004334353</c:v>
                </c:pt>
                <c:pt idx="5004">
                  <c:v>0.57369600004334076</c:v>
                </c:pt>
                <c:pt idx="5005">
                  <c:v>0.51362400010109399</c:v>
                </c:pt>
                <c:pt idx="5006">
                  <c:v>0.57369600004334353</c:v>
                </c:pt>
                <c:pt idx="5007">
                  <c:v>0.70869600004332733</c:v>
                </c:pt>
                <c:pt idx="5008">
                  <c:v>0.57746400002889986</c:v>
                </c:pt>
                <c:pt idx="5009">
                  <c:v>0.70869600004332733</c:v>
                </c:pt>
                <c:pt idx="5010">
                  <c:v>0.53623200001444193</c:v>
                </c:pt>
                <c:pt idx="5011">
                  <c:v>0.53246400002888394</c:v>
                </c:pt>
                <c:pt idx="5012">
                  <c:v>0.57369600004334076</c:v>
                </c:pt>
                <c:pt idx="5013">
                  <c:v>0.52869600004332462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0.5623920000866669</c:v>
                </c:pt>
                <c:pt idx="5019">
                  <c:v>0.52869600004332862</c:v>
                </c:pt>
                <c:pt idx="5020">
                  <c:v>0.53246400002888661</c:v>
                </c:pt>
                <c:pt idx="5021">
                  <c:v>0.57369600004334487</c:v>
                </c:pt>
                <c:pt idx="5022">
                  <c:v>0.57746400002890241</c:v>
                </c:pt>
                <c:pt idx="5023">
                  <c:v>#N/A</c:v>
                </c:pt>
                <c:pt idx="5024">
                  <c:v>0.53246400002888661</c:v>
                </c:pt>
                <c:pt idx="5025">
                  <c:v>#N/A</c:v>
                </c:pt>
                <c:pt idx="5026">
                  <c:v>0.57369600004334487</c:v>
                </c:pt>
                <c:pt idx="5027">
                  <c:v>0.71246400002888655</c:v>
                </c:pt>
                <c:pt idx="5028">
                  <c:v>0.71246400002888566</c:v>
                </c:pt>
                <c:pt idx="5029">
                  <c:v>0.57746400002889986</c:v>
                </c:pt>
                <c:pt idx="5030">
                  <c:v>0.57746400002889886</c:v>
                </c:pt>
                <c:pt idx="5031">
                  <c:v>0.52869600004332584</c:v>
                </c:pt>
                <c:pt idx="5032">
                  <c:v>0.52869600004332584</c:v>
                </c:pt>
                <c:pt idx="5033">
                  <c:v>0.53246400002888394</c:v>
                </c:pt>
                <c:pt idx="5034">
                  <c:v>0.52869600004332462</c:v>
                </c:pt>
                <c:pt idx="5035">
                  <c:v>0.53246400002888394</c:v>
                </c:pt>
                <c:pt idx="5036">
                  <c:v>0.57369600004333954</c:v>
                </c:pt>
                <c:pt idx="5037">
                  <c:v>0.57369600004334076</c:v>
                </c:pt>
                <c:pt idx="5038">
                  <c:v>0.52869600004332462</c:v>
                </c:pt>
                <c:pt idx="5039">
                  <c:v>0.56239200008666423</c:v>
                </c:pt>
                <c:pt idx="5040">
                  <c:v>0.53246400002888306</c:v>
                </c:pt>
                <c:pt idx="5041">
                  <c:v>0.70869600004332456</c:v>
                </c:pt>
                <c:pt idx="5042">
                  <c:v>0.70869600004332456</c:v>
                </c:pt>
                <c:pt idx="5043">
                  <c:v>0.57369600004333954</c:v>
                </c:pt>
                <c:pt idx="5044">
                  <c:v>0.70869600004332578</c:v>
                </c:pt>
                <c:pt idx="5045">
                  <c:v>0.53246400002888394</c:v>
                </c:pt>
                <c:pt idx="5046">
                  <c:v>0.48746400002888884</c:v>
                </c:pt>
                <c:pt idx="5047">
                  <c:v>0.52869600004332584</c:v>
                </c:pt>
                <c:pt idx="5048">
                  <c:v>0.57369600004334076</c:v>
                </c:pt>
                <c:pt idx="5049">
                  <c:v>0.70869600004332733</c:v>
                </c:pt>
                <c:pt idx="5050">
                  <c:v>0.53246400002888394</c:v>
                </c:pt>
                <c:pt idx="5051">
                  <c:v>0.51739200008664932</c:v>
                </c:pt>
                <c:pt idx="5052">
                  <c:v>0.69739200008664926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0.52869600004332329</c:v>
                </c:pt>
                <c:pt idx="5057">
                  <c:v>0.57746400002889708</c:v>
                </c:pt>
                <c:pt idx="5058">
                  <c:v>0.52869600004332207</c:v>
                </c:pt>
                <c:pt idx="5059">
                  <c:v>0.57746400002889631</c:v>
                </c:pt>
                <c:pt idx="5060">
                  <c:v>0.71246400002888133</c:v>
                </c:pt>
                <c:pt idx="5061">
                  <c:v>0.57746400002889631</c:v>
                </c:pt>
                <c:pt idx="5062">
                  <c:v>0.57369600004333698</c:v>
                </c:pt>
                <c:pt idx="5063">
                  <c:v>0.53246400002888039</c:v>
                </c:pt>
                <c:pt idx="5064">
                  <c:v>0.57369600004333554</c:v>
                </c:pt>
                <c:pt idx="5065">
                  <c:v>0.58123200001445507</c:v>
                </c:pt>
                <c:pt idx="5066">
                  <c:v>0.57369600004333554</c:v>
                </c:pt>
                <c:pt idx="5067">
                  <c:v>0.71246400002888033</c:v>
                </c:pt>
                <c:pt idx="5068">
                  <c:v>0.57746400002889531</c:v>
                </c:pt>
                <c:pt idx="5069">
                  <c:v>0.75746400002889636</c:v>
                </c:pt>
                <c:pt idx="5070">
                  <c:v>0.57746400002889531</c:v>
                </c:pt>
                <c:pt idx="5071">
                  <c:v>0.53246400002888039</c:v>
                </c:pt>
                <c:pt idx="5072">
                  <c:v>0.57746400002889531</c:v>
                </c:pt>
                <c:pt idx="5073">
                  <c:v>0.57369600004333432</c:v>
                </c:pt>
                <c:pt idx="5074">
                  <c:v>0.53623200001443938</c:v>
                </c:pt>
                <c:pt idx="5075">
                  <c:v>0.57746400002889364</c:v>
                </c:pt>
                <c:pt idx="5076">
                  <c:v>0.57746400002889364</c:v>
                </c:pt>
                <c:pt idx="5077">
                  <c:v>0.57369600004333188</c:v>
                </c:pt>
                <c:pt idx="5078">
                  <c:v>0.57746400002889287</c:v>
                </c:pt>
                <c:pt idx="5079">
                  <c:v>0.53246400002887795</c:v>
                </c:pt>
                <c:pt idx="5080">
                  <c:v>0.69739200008663405</c:v>
                </c:pt>
                <c:pt idx="5081">
                  <c:v>0.57369600004333188</c:v>
                </c:pt>
                <c:pt idx="5082">
                  <c:v>0.58123200001445385</c:v>
                </c:pt>
                <c:pt idx="5083">
                  <c:v>0.70869600004331812</c:v>
                </c:pt>
                <c:pt idx="5084">
                  <c:v>0.57746400002889364</c:v>
                </c:pt>
                <c:pt idx="5085">
                  <c:v>0.57746400002889287</c:v>
                </c:pt>
                <c:pt idx="5086">
                  <c:v>0.69739200008663405</c:v>
                </c:pt>
                <c:pt idx="5087">
                  <c:v>0.71246400002887689</c:v>
                </c:pt>
                <c:pt idx="5088">
                  <c:v>0.57369600004333043</c:v>
                </c:pt>
                <c:pt idx="5089">
                  <c:v>0.75369600004333315</c:v>
                </c:pt>
                <c:pt idx="5090">
                  <c:v>0.7086960000433169</c:v>
                </c:pt>
                <c:pt idx="5091">
                  <c:v>0.57746400002889364</c:v>
                </c:pt>
                <c:pt idx="5092">
                  <c:v>0.57746400002889531</c:v>
                </c:pt>
                <c:pt idx="5093">
                  <c:v>0.57746400002889453</c:v>
                </c:pt>
                <c:pt idx="5094">
                  <c:v>0.51739200008664143</c:v>
                </c:pt>
                <c:pt idx="5095">
                  <c:v>0.57369600004333698</c:v>
                </c:pt>
                <c:pt idx="5096">
                  <c:v>0.57746400002889531</c:v>
                </c:pt>
                <c:pt idx="5097">
                  <c:v>0.57746400002889631</c:v>
                </c:pt>
                <c:pt idx="5098">
                  <c:v>0.57369600004333698</c:v>
                </c:pt>
                <c:pt idx="5099">
                  <c:v>0.51739200008664143</c:v>
                </c:pt>
                <c:pt idx="5100">
                  <c:v>0.57369600004333554</c:v>
                </c:pt>
                <c:pt idx="5101">
                  <c:v>0.69739200008663893</c:v>
                </c:pt>
                <c:pt idx="5102">
                  <c:v>0.5286960000433194</c:v>
                </c:pt>
                <c:pt idx="5103">
                  <c:v>0.71246400002887866</c:v>
                </c:pt>
                <c:pt idx="5104">
                  <c:v>0.5736960000433331</c:v>
                </c:pt>
                <c:pt idx="5105">
                  <c:v>0.70869600004331934</c:v>
                </c:pt>
                <c:pt idx="5106">
                  <c:v>0.70869600004331934</c:v>
                </c:pt>
                <c:pt idx="5107">
                  <c:v>0.57369600004333554</c:v>
                </c:pt>
                <c:pt idx="5108">
                  <c:v>0.53246400002888039</c:v>
                </c:pt>
                <c:pt idx="5109">
                  <c:v>0.57369600004333432</c:v>
                </c:pt>
                <c:pt idx="5110">
                  <c:v>0.71623200001443976</c:v>
                </c:pt>
                <c:pt idx="5111">
                  <c:v>0.70869600004331934</c:v>
                </c:pt>
                <c:pt idx="5112">
                  <c:v>0.57746400002889453</c:v>
                </c:pt>
                <c:pt idx="5113">
                  <c:v>0.70869600004331934</c:v>
                </c:pt>
                <c:pt idx="5114">
                  <c:v>0.57369600004333432</c:v>
                </c:pt>
                <c:pt idx="5115">
                  <c:v>0.57746400002889453</c:v>
                </c:pt>
                <c:pt idx="5116">
                  <c:v>0.57369600004333432</c:v>
                </c:pt>
                <c:pt idx="5117">
                  <c:v>0.5736960000433331</c:v>
                </c:pt>
                <c:pt idx="5118">
                  <c:v>0.57369600004333188</c:v>
                </c:pt>
                <c:pt idx="5119">
                  <c:v>0.7086960000433169</c:v>
                </c:pt>
                <c:pt idx="5120">
                  <c:v>0.71246400002887789</c:v>
                </c:pt>
                <c:pt idx="5121">
                  <c:v>0.56239200008665136</c:v>
                </c:pt>
                <c:pt idx="5122">
                  <c:v>0.57746400002889364</c:v>
                </c:pt>
                <c:pt idx="5123">
                  <c:v>0.5736960000433331</c:v>
                </c:pt>
                <c:pt idx="5124">
                  <c:v>0.70869600004331812</c:v>
                </c:pt>
                <c:pt idx="5125">
                  <c:v>0.5736960000433331</c:v>
                </c:pt>
                <c:pt idx="5126">
                  <c:v>0.52869600004331696</c:v>
                </c:pt>
                <c:pt idx="5127">
                  <c:v>0.58123200001445385</c:v>
                </c:pt>
                <c:pt idx="5128">
                  <c:v>0.70869600004331545</c:v>
                </c:pt>
                <c:pt idx="5129">
                  <c:v>0.71246400002887789</c:v>
                </c:pt>
                <c:pt idx="5130">
                  <c:v>0.57746400002889364</c:v>
                </c:pt>
                <c:pt idx="5131">
                  <c:v>0.71246400002887866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0.56239200008665136</c:v>
                </c:pt>
                <c:pt idx="5137">
                  <c:v>0.5286960000433194</c:v>
                </c:pt>
                <c:pt idx="5138">
                  <c:v>0.57746400002889364</c:v>
                </c:pt>
                <c:pt idx="5139">
                  <c:v>0.5736960000433331</c:v>
                </c:pt>
                <c:pt idx="5140">
                  <c:v>0.57369600004333188</c:v>
                </c:pt>
                <c:pt idx="5141">
                  <c:v>0.71246400002887789</c:v>
                </c:pt>
                <c:pt idx="5142">
                  <c:v>0.70869600004331545</c:v>
                </c:pt>
                <c:pt idx="5143">
                  <c:v>0.57369600004333043</c:v>
                </c:pt>
                <c:pt idx="5144">
                  <c:v>0.57746400002889287</c:v>
                </c:pt>
                <c:pt idx="5145">
                  <c:v>0.70869600004331545</c:v>
                </c:pt>
                <c:pt idx="5146">
                  <c:v>0.5736960000433281</c:v>
                </c:pt>
                <c:pt idx="5147">
                  <c:v>0.7086960000433119</c:v>
                </c:pt>
                <c:pt idx="5148">
                  <c:v>0.69739200008662139</c:v>
                </c:pt>
                <c:pt idx="5149">
                  <c:v>0.57369600004332555</c:v>
                </c:pt>
                <c:pt idx="5150">
                  <c:v>0.57746400002888787</c:v>
                </c:pt>
                <c:pt idx="5151">
                  <c:v>0.71246400002887289</c:v>
                </c:pt>
                <c:pt idx="5152">
                  <c:v>0.57369600004332322</c:v>
                </c:pt>
                <c:pt idx="5153">
                  <c:v>0.71246400002887289</c:v>
                </c:pt>
                <c:pt idx="5154">
                  <c:v>0.57746400002888709</c:v>
                </c:pt>
                <c:pt idx="5155">
                  <c:v>0.57369600004332322</c:v>
                </c:pt>
                <c:pt idx="5156">
                  <c:v>0.71246400002887289</c:v>
                </c:pt>
                <c:pt idx="5157">
                  <c:v>0.69739200008661906</c:v>
                </c:pt>
                <c:pt idx="5158">
                  <c:v>#N/A</c:v>
                </c:pt>
                <c:pt idx="5159">
                  <c:v>0.71246400002887456</c:v>
                </c:pt>
                <c:pt idx="5160">
                  <c:v>#N/A</c:v>
                </c:pt>
                <c:pt idx="5161">
                  <c:v>0.53246400002887295</c:v>
                </c:pt>
                <c:pt idx="5162">
                  <c:v>#N/A</c:v>
                </c:pt>
                <c:pt idx="5163">
                  <c:v>0.53246400002887218</c:v>
                </c:pt>
                <c:pt idx="5164">
                  <c:v>0.70869600004330713</c:v>
                </c:pt>
                <c:pt idx="5165">
                  <c:v>0.57746400002888709</c:v>
                </c:pt>
                <c:pt idx="5166">
                  <c:v>0.71246400002887289</c:v>
                </c:pt>
                <c:pt idx="5167">
                  <c:v>0.57369600004332688</c:v>
                </c:pt>
                <c:pt idx="5168">
                  <c:v>0.56239200008664136</c:v>
                </c:pt>
                <c:pt idx="5169">
                  <c:v>0.57746400002888953</c:v>
                </c:pt>
                <c:pt idx="5170">
                  <c:v>0.71623200001443721</c:v>
                </c:pt>
                <c:pt idx="5171">
                  <c:v>0.71246400002887367</c:v>
                </c:pt>
                <c:pt idx="5172">
                  <c:v>0.71246400002887211</c:v>
                </c:pt>
                <c:pt idx="5173">
                  <c:v>0.57369600004332444</c:v>
                </c:pt>
                <c:pt idx="5174">
                  <c:v>0.57746400002888709</c:v>
                </c:pt>
                <c:pt idx="5175">
                  <c:v>0.57369600004332211</c:v>
                </c:pt>
                <c:pt idx="5176">
                  <c:v>0.69739200008661451</c:v>
                </c:pt>
                <c:pt idx="5177">
                  <c:v>0.71246400002887145</c:v>
                </c:pt>
                <c:pt idx="5178">
                  <c:v>0.57746400002888709</c:v>
                </c:pt>
                <c:pt idx="5179">
                  <c:v>0.57369600272192867</c:v>
                </c:pt>
                <c:pt idx="5180">
                  <c:v>0.69739200008662638</c:v>
                </c:pt>
                <c:pt idx="5181">
                  <c:v>0.70869600004331545</c:v>
                </c:pt>
                <c:pt idx="5182">
                  <c:v>0.57746400002889287</c:v>
                </c:pt>
                <c:pt idx="5183">
                  <c:v>0.71246400002887955</c:v>
                </c:pt>
                <c:pt idx="5184">
                  <c:v>0.7086960000433169</c:v>
                </c:pt>
                <c:pt idx="5185">
                  <c:v>0.75369600004333193</c:v>
                </c:pt>
                <c:pt idx="5186">
                  <c:v>0.57746400002889287</c:v>
                </c:pt>
                <c:pt idx="5187">
                  <c:v>0.70869600004331312</c:v>
                </c:pt>
                <c:pt idx="5188">
                  <c:v>0.71246400002887456</c:v>
                </c:pt>
                <c:pt idx="5189">
                  <c:v>0.70869600004331423</c:v>
                </c:pt>
                <c:pt idx="5190">
                  <c:v>0.57746400002889031</c:v>
                </c:pt>
                <c:pt idx="5191">
                  <c:v>0.56239200008664136</c:v>
                </c:pt>
                <c:pt idx="5192">
                  <c:v>0.75369600004332815</c:v>
                </c:pt>
                <c:pt idx="5193">
                  <c:v>0.57746400002888865</c:v>
                </c:pt>
                <c:pt idx="5194">
                  <c:v>0.53246400002887373</c:v>
                </c:pt>
                <c:pt idx="5195">
                  <c:v>0.70869600004330824</c:v>
                </c:pt>
                <c:pt idx="5196">
                  <c:v>0.57369600004332322</c:v>
                </c:pt>
                <c:pt idx="5197">
                  <c:v>0.52869600004330952</c:v>
                </c:pt>
                <c:pt idx="5198">
                  <c:v>0.57746400002888709</c:v>
                </c:pt>
                <c:pt idx="5199">
                  <c:v>0.71246400002887289</c:v>
                </c:pt>
                <c:pt idx="5200">
                  <c:v>0.57369600004332555</c:v>
                </c:pt>
                <c:pt idx="5201">
                  <c:v>0.71246400002887211</c:v>
                </c:pt>
                <c:pt idx="5202">
                  <c:v>0.70869600004330824</c:v>
                </c:pt>
                <c:pt idx="5203">
                  <c:v>0.71246400002887211</c:v>
                </c:pt>
                <c:pt idx="5204">
                  <c:v>0.57746400002888787</c:v>
                </c:pt>
                <c:pt idx="5205">
                  <c:v>0.75746400002888792</c:v>
                </c:pt>
                <c:pt idx="5206">
                  <c:v>0.70869600004330824</c:v>
                </c:pt>
                <c:pt idx="5207">
                  <c:v>0.70869600004330713</c:v>
                </c:pt>
                <c:pt idx="5208">
                  <c:v>0.71246400002887145</c:v>
                </c:pt>
                <c:pt idx="5209">
                  <c:v>0.71246400002887056</c:v>
                </c:pt>
                <c:pt idx="5210">
                  <c:v>0.71246400002887056</c:v>
                </c:pt>
                <c:pt idx="5211">
                  <c:v>0.57369600004332078</c:v>
                </c:pt>
                <c:pt idx="5212">
                  <c:v>0.71246400002887056</c:v>
                </c:pt>
                <c:pt idx="5213">
                  <c:v>0.71246400002887145</c:v>
                </c:pt>
                <c:pt idx="5214">
                  <c:v>0.75746400002888647</c:v>
                </c:pt>
                <c:pt idx="5215">
                  <c:v>0.71246400002887211</c:v>
                </c:pt>
                <c:pt idx="5216">
                  <c:v>0.57746400002888709</c:v>
                </c:pt>
                <c:pt idx="5217">
                  <c:v>0.71246400002887289</c:v>
                </c:pt>
                <c:pt idx="5218">
                  <c:v>0.70869600004330946</c:v>
                </c:pt>
                <c:pt idx="5219">
                  <c:v>0.57369600004332444</c:v>
                </c:pt>
                <c:pt idx="5220">
                  <c:v>0.71246400002887289</c:v>
                </c:pt>
                <c:pt idx="5221">
                  <c:v>0.70869600004331057</c:v>
                </c:pt>
                <c:pt idx="5222">
                  <c:v>0.71246400002887367</c:v>
                </c:pt>
                <c:pt idx="5223">
                  <c:v>0.7574640000288887</c:v>
                </c:pt>
                <c:pt idx="5224">
                  <c:v>0.57746400002888953</c:v>
                </c:pt>
                <c:pt idx="5225">
                  <c:v>0.71246400002887533</c:v>
                </c:pt>
                <c:pt idx="5226">
                  <c:v>0.71246400002887533</c:v>
                </c:pt>
                <c:pt idx="5227">
                  <c:v>0.57369600004332688</c:v>
                </c:pt>
                <c:pt idx="5228">
                  <c:v>0.57369600004332555</c:v>
                </c:pt>
                <c:pt idx="5229">
                  <c:v>0.71623200001443643</c:v>
                </c:pt>
                <c:pt idx="5230">
                  <c:v>0.71246400002887367</c:v>
                </c:pt>
                <c:pt idx="5231">
                  <c:v>0.71246400002887367</c:v>
                </c:pt>
                <c:pt idx="5232">
                  <c:v>0.70869600004330824</c:v>
                </c:pt>
                <c:pt idx="5233">
                  <c:v>0.75369600004332327</c:v>
                </c:pt>
                <c:pt idx="5234">
                  <c:v>0.70869600004330713</c:v>
                </c:pt>
                <c:pt idx="5235">
                  <c:v>0.70869600004330469</c:v>
                </c:pt>
                <c:pt idx="5236">
                  <c:v>0.71246400002887056</c:v>
                </c:pt>
                <c:pt idx="5237">
                  <c:v>0.57369600004331966</c:v>
                </c:pt>
                <c:pt idx="5238">
                  <c:v>0.70869600004330469</c:v>
                </c:pt>
                <c:pt idx="5239">
                  <c:v>0.70869600004330469</c:v>
                </c:pt>
                <c:pt idx="5240">
                  <c:v>0.70869600004330713</c:v>
                </c:pt>
                <c:pt idx="5241">
                  <c:v>0.75746400002888792</c:v>
                </c:pt>
                <c:pt idx="5242">
                  <c:v>0.7086960000433119</c:v>
                </c:pt>
                <c:pt idx="5243">
                  <c:v>0.75369600004332449</c:v>
                </c:pt>
                <c:pt idx="5244">
                  <c:v>0.71246400002887211</c:v>
                </c:pt>
                <c:pt idx="5245">
                  <c:v>0.75746400002888559</c:v>
                </c:pt>
                <c:pt idx="5246">
                  <c:v>0.57369600004331966</c:v>
                </c:pt>
                <c:pt idx="5247">
                  <c:v>0.70869600004330469</c:v>
                </c:pt>
                <c:pt idx="5248">
                  <c:v>0.56239200008663182</c:v>
                </c:pt>
                <c:pt idx="5249">
                  <c:v>0.70869600004330824</c:v>
                </c:pt>
                <c:pt idx="5250">
                  <c:v>0.7086960000433119</c:v>
                </c:pt>
                <c:pt idx="5251">
                  <c:v>0.57369600004332688</c:v>
                </c:pt>
                <c:pt idx="5252">
                  <c:v>0.71246400002887611</c:v>
                </c:pt>
                <c:pt idx="5253">
                  <c:v>0.57746400002889287</c:v>
                </c:pt>
                <c:pt idx="5254">
                  <c:v>0.69739200008663405</c:v>
                </c:pt>
                <c:pt idx="5255">
                  <c:v>0.7086960000433169</c:v>
                </c:pt>
                <c:pt idx="5256">
                  <c:v>0.71623200001443843</c:v>
                </c:pt>
                <c:pt idx="5257">
                  <c:v>0.71246400002887789</c:v>
                </c:pt>
                <c:pt idx="5258">
                  <c:v>0.71246400002887955</c:v>
                </c:pt>
                <c:pt idx="5259">
                  <c:v>0.7162320000144401</c:v>
                </c:pt>
                <c:pt idx="5260">
                  <c:v>0.57746400002889531</c:v>
                </c:pt>
                <c:pt idx="5261">
                  <c:v>0.57369600004333554</c:v>
                </c:pt>
                <c:pt idx="5262">
                  <c:v>0.57369600004333432</c:v>
                </c:pt>
                <c:pt idx="5263">
                  <c:v>0.70869600004331812</c:v>
                </c:pt>
                <c:pt idx="5264">
                  <c:v>0.57369600004332688</c:v>
                </c:pt>
                <c:pt idx="5265">
                  <c:v>0.57369600004332555</c:v>
                </c:pt>
                <c:pt idx="5266">
                  <c:v>0.57746400002888865</c:v>
                </c:pt>
                <c:pt idx="5267">
                  <c:v>0.75746400002888792</c:v>
                </c:pt>
                <c:pt idx="5268">
                  <c:v>0.70869600004330824</c:v>
                </c:pt>
                <c:pt idx="5269">
                  <c:v>0.71246400002887211</c:v>
                </c:pt>
                <c:pt idx="5270">
                  <c:v>0.70869600004330824</c:v>
                </c:pt>
                <c:pt idx="5271">
                  <c:v>0.57369600004332211</c:v>
                </c:pt>
                <c:pt idx="5272">
                  <c:v>0.75369600004332216</c:v>
                </c:pt>
                <c:pt idx="5273">
                  <c:v>0.70869600004330824</c:v>
                </c:pt>
                <c:pt idx="5274">
                  <c:v>0.75746400002888714</c:v>
                </c:pt>
                <c:pt idx="5275">
                  <c:v>0.71246400002887211</c:v>
                </c:pt>
                <c:pt idx="5276">
                  <c:v>0.70869600004330713</c:v>
                </c:pt>
                <c:pt idx="5277">
                  <c:v>0.75369600004332327</c:v>
                </c:pt>
                <c:pt idx="5278">
                  <c:v>0.71246400002887211</c:v>
                </c:pt>
                <c:pt idx="5279">
                  <c:v>0.57746400002888709</c:v>
                </c:pt>
                <c:pt idx="5280">
                  <c:v>0.57746400002888643</c:v>
                </c:pt>
                <c:pt idx="5281">
                  <c:v>0.57746400002888643</c:v>
                </c:pt>
                <c:pt idx="5282">
                  <c:v>0.57369600004332444</c:v>
                </c:pt>
                <c:pt idx="5283">
                  <c:v>0.71246400002887289</c:v>
                </c:pt>
                <c:pt idx="5284">
                  <c:v>0.71246400002887145</c:v>
                </c:pt>
                <c:pt idx="5285">
                  <c:v>0.70869600272152034</c:v>
                </c:pt>
                <c:pt idx="5286">
                  <c:v>0.71246400538601429</c:v>
                </c:pt>
                <c:pt idx="5287">
                  <c:v>0.70869600808048139</c:v>
                </c:pt>
                <c:pt idx="5288">
                  <c:v>0.71246400806578891</c:v>
                </c:pt>
                <c:pt idx="5289">
                  <c:v>0.71246401879774324</c:v>
                </c:pt>
                <c:pt idx="5290">
                  <c:v>0.71246402417413346</c:v>
                </c:pt>
                <c:pt idx="5291">
                  <c:v>0.57746403765662879</c:v>
                </c:pt>
                <c:pt idx="5292">
                  <c:v>0.71246403766099142</c:v>
                </c:pt>
                <c:pt idx="5293">
                  <c:v>0.71246403225740362</c:v>
                </c:pt>
                <c:pt idx="5294">
                  <c:v>0.70869602419190769</c:v>
                </c:pt>
                <c:pt idx="5295">
                  <c:v>0.57746402417847043</c:v>
                </c:pt>
                <c:pt idx="5296">
                  <c:v>0.71246403496034405</c:v>
                </c:pt>
                <c:pt idx="5297">
                  <c:v>0.70869603767778822</c:v>
                </c:pt>
                <c:pt idx="5298">
                  <c:v>0.57746404036718235</c:v>
                </c:pt>
                <c:pt idx="5299">
                  <c:v>0.70869604038429801</c:v>
                </c:pt>
                <c:pt idx="5300">
                  <c:v>0.57369604852983536</c:v>
                </c:pt>
                <c:pt idx="5301">
                  <c:v>0.70869604038429801</c:v>
                </c:pt>
                <c:pt idx="5302">
                  <c:v>0.70869604852982038</c:v>
                </c:pt>
                <c:pt idx="5303">
                  <c:v>0.75746405124061511</c:v>
                </c:pt>
                <c:pt idx="5304">
                  <c:v>0.70869605125530877</c:v>
                </c:pt>
                <c:pt idx="5305">
                  <c:v>0.75746405124061511</c:v>
                </c:pt>
                <c:pt idx="5306">
                  <c:v>0.70869605398691848</c:v>
                </c:pt>
                <c:pt idx="5307">
                  <c:v>0.70869605397758917</c:v>
                </c:pt>
                <c:pt idx="5308">
                  <c:v>0.7086960512470204</c:v>
                </c:pt>
                <c:pt idx="5309">
                  <c:v>0.69739205675398397</c:v>
                </c:pt>
                <c:pt idx="5310">
                  <c:v>0.55108806782843556</c:v>
                </c:pt>
                <c:pt idx="5311">
                  <c:v>0.71601610250555114</c:v>
                </c:pt>
                <c:pt idx="5312">
                  <c:v>0.71664035333787068</c:v>
                </c:pt>
                <c:pt idx="5313">
                  <c:v>0.53664035333787063</c:v>
                </c:pt>
                <c:pt idx="5314">
                  <c:v>0.71126990334955797</c:v>
                </c:pt>
                <c:pt idx="5315">
                  <c:v>0.66246558315837378</c:v>
                </c:pt>
                <c:pt idx="5316">
                  <c:v>0.65576309678151201</c:v>
                </c:pt>
                <c:pt idx="5317">
                  <c:v>0.64802121892438291</c:v>
                </c:pt>
                <c:pt idx="5318">
                  <c:v>0.70836371058615166</c:v>
                </c:pt>
                <c:pt idx="5319">
                  <c:v>0.64869861201209045</c:v>
                </c:pt>
                <c:pt idx="5320">
                  <c:v>0.64898045726550713</c:v>
                </c:pt>
                <c:pt idx="5321">
                  <c:v>0.68155252427127111</c:v>
                </c:pt>
                <c:pt idx="5322">
                  <c:v>0.63655252427125608</c:v>
                </c:pt>
                <c:pt idx="5323">
                  <c:v>0.46818396726824596</c:v>
                </c:pt>
                <c:pt idx="5324">
                  <c:v>0.67287775152675011</c:v>
                </c:pt>
                <c:pt idx="5325">
                  <c:v>0.66932457562994607</c:v>
                </c:pt>
                <c:pt idx="5326">
                  <c:v>0.58298713149344406</c:v>
                </c:pt>
                <c:pt idx="5327">
                  <c:v>0.6307631515934613</c:v>
                </c:pt>
                <c:pt idx="5328">
                  <c:v>0.66144134294406587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0.5386066317862177</c:v>
                </c:pt>
                <c:pt idx="5336">
                  <c:v>0.58543365146259296</c:v>
                </c:pt>
                <c:pt idx="5337">
                  <c:v>0.46141191215366173</c:v>
                </c:pt>
                <c:pt idx="5338">
                  <c:v>0.57587833228653795</c:v>
                </c:pt>
                <c:pt idx="5339">
                  <c:v>0.37039006202501246</c:v>
                </c:pt>
                <c:pt idx="5340">
                  <c:v>#N/A</c:v>
                </c:pt>
                <c:pt idx="5341">
                  <c:v>#N/A</c:v>
                </c:pt>
                <c:pt idx="5342">
                  <c:v>0.52811184772572861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0.47008395388924296</c:v>
                </c:pt>
                <c:pt idx="5348">
                  <c:v>0.42278522966985199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0.40265844870090295</c:v>
                </c:pt>
                <c:pt idx="5361">
                  <c:v>0.34957350916963487</c:v>
                </c:pt>
                <c:pt idx="5362">
                  <c:v>#N/A</c:v>
                </c:pt>
                <c:pt idx="5363">
                  <c:v>0.3672947867450076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0.30118211091892666</c:v>
                </c:pt>
                <c:pt idx="5377">
                  <c:v>0.43966273926829585</c:v>
                </c:pt>
                <c:pt idx="5378">
                  <c:v>0.37056124755711517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0.45281451065312261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0.34274946193813793</c:v>
                </c:pt>
                <c:pt idx="5401">
                  <c:v>#N/A</c:v>
                </c:pt>
                <c:pt idx="5402">
                  <c:v>0.21782136755202686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-3.842799608565084E-2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-0.21192370835998409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-0.3393528536334709</c:v>
                </c:pt>
                <c:pt idx="5438">
                  <c:v>-0.47738588174436414</c:v>
                </c:pt>
                <c:pt idx="5439">
                  <c:v>-0.47668234606287196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-0.53663912064186947</c:v>
                </c:pt>
                <c:pt idx="5447">
                  <c:v>-0.59754301938813326</c:v>
                </c:pt>
                <c:pt idx="5448">
                  <c:v>-0.49425069121237497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-0.49383170585447678</c:v>
                </c:pt>
                <c:pt idx="5462">
                  <c:v>#N/A</c:v>
                </c:pt>
                <c:pt idx="5463">
                  <c:v>-0.81762075506195409</c:v>
                </c:pt>
                <c:pt idx="5464">
                  <c:v>-0.82715192920336289</c:v>
                </c:pt>
                <c:pt idx="5465">
                  <c:v>-0.69183935400849261</c:v>
                </c:pt>
                <c:pt idx="5466">
                  <c:v>-0.79233718536540554</c:v>
                </c:pt>
                <c:pt idx="5467">
                  <c:v>-0.8885162586015074</c:v>
                </c:pt>
                <c:pt idx="5468">
                  <c:v>#N/A</c:v>
                </c:pt>
                <c:pt idx="5469">
                  <c:v>#N/A</c:v>
                </c:pt>
                <c:pt idx="5470">
                  <c:v>-0.79988362397379387</c:v>
                </c:pt>
                <c:pt idx="5471">
                  <c:v>-0.67965197979725733</c:v>
                </c:pt>
                <c:pt idx="5472">
                  <c:v>-0.70444233281085555</c:v>
                </c:pt>
                <c:pt idx="5473">
                  <c:v>-0.88143743635617966</c:v>
                </c:pt>
                <c:pt idx="5474">
                  <c:v>-0.79309385485271733</c:v>
                </c:pt>
                <c:pt idx="5475">
                  <c:v>-0.85410385482196993</c:v>
                </c:pt>
                <c:pt idx="5476">
                  <c:v>-0.82796852865698245</c:v>
                </c:pt>
                <c:pt idx="5477">
                  <c:v>-0.32923976678697886</c:v>
                </c:pt>
                <c:pt idx="5478">
                  <c:v>-0.83069085670368903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-0.51124018853579001</c:v>
                </c:pt>
                <c:pt idx="5483">
                  <c:v>-0.6509676869855312</c:v>
                </c:pt>
                <c:pt idx="5484">
                  <c:v>-0.84614944844266571</c:v>
                </c:pt>
                <c:pt idx="5485">
                  <c:v>-0.81061925271642288</c:v>
                </c:pt>
                <c:pt idx="5486">
                  <c:v>-0.8072585377995285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-0.80203208893053102</c:v>
                </c:pt>
                <c:pt idx="5491">
                  <c:v>-0.9000589061252553</c:v>
                </c:pt>
                <c:pt idx="5492">
                  <c:v>-0.8188067126471914</c:v>
                </c:pt>
                <c:pt idx="5493">
                  <c:v>-0.68124709556433105</c:v>
                </c:pt>
                <c:pt idx="5494">
                  <c:v>-1.0574541233038244</c:v>
                </c:pt>
                <c:pt idx="5495">
                  <c:v>-0.50707441286949884</c:v>
                </c:pt>
                <c:pt idx="5496">
                  <c:v>-0.33440578562157297</c:v>
                </c:pt>
                <c:pt idx="5497">
                  <c:v>-0.42436748956770121</c:v>
                </c:pt>
                <c:pt idx="5498">
                  <c:v>-3.8679176354274794</c:v>
                </c:pt>
                <c:pt idx="5499">
                  <c:v>-0.63708693402825034</c:v>
                </c:pt>
                <c:pt idx="5500">
                  <c:v>-1.0400177710967409</c:v>
                </c:pt>
                <c:pt idx="5501">
                  <c:v>-0.83665462814503133</c:v>
                </c:pt>
                <c:pt idx="5502">
                  <c:v>-0.49293973115502254</c:v>
                </c:pt>
                <c:pt idx="5503">
                  <c:v>-0.79559409925481184</c:v>
                </c:pt>
                <c:pt idx="5504">
                  <c:v>0.14339095887542008</c:v>
                </c:pt>
                <c:pt idx="5505">
                  <c:v>-0.55053091480783056</c:v>
                </c:pt>
                <c:pt idx="5506">
                  <c:v>-0.58993949419031599</c:v>
                </c:pt>
                <c:pt idx="5507">
                  <c:v>-0.61899569478409999</c:v>
                </c:pt>
                <c:pt idx="5508">
                  <c:v>-0.46676041110618316</c:v>
                </c:pt>
                <c:pt idx="5509">
                  <c:v>-0.46966864661430074</c:v>
                </c:pt>
                <c:pt idx="5510">
                  <c:v>-0.55581947721377611</c:v>
                </c:pt>
                <c:pt idx="5511">
                  <c:v>-0.53851079797289314</c:v>
                </c:pt>
                <c:pt idx="5512">
                  <c:v>-0.48373625296879208</c:v>
                </c:pt>
                <c:pt idx="5513">
                  <c:v>-0.48252293636454757</c:v>
                </c:pt>
                <c:pt idx="5514">
                  <c:v>-0.57414580465238174</c:v>
                </c:pt>
                <c:pt idx="5515">
                  <c:v>-0.53013266137598514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-0.38180696102171008</c:v>
                </c:pt>
                <c:pt idx="5520">
                  <c:v>#N/A</c:v>
                </c:pt>
                <c:pt idx="5521">
                  <c:v>-0.58435853972249197</c:v>
                </c:pt>
                <c:pt idx="5522">
                  <c:v>-0.32197215911772092</c:v>
                </c:pt>
                <c:pt idx="5523">
                  <c:v>-0.38572101638387135</c:v>
                </c:pt>
                <c:pt idx="5524">
                  <c:v>-0.35300981416671284</c:v>
                </c:pt>
                <c:pt idx="5525">
                  <c:v>-0.3526632639258438</c:v>
                </c:pt>
                <c:pt idx="5526">
                  <c:v>-0.40291213121742708</c:v>
                </c:pt>
                <c:pt idx="5527">
                  <c:v>-0.24019980941635399</c:v>
                </c:pt>
                <c:pt idx="5528">
                  <c:v>-0.29979713065053781</c:v>
                </c:pt>
                <c:pt idx="5529">
                  <c:v>-0.32438935952245584</c:v>
                </c:pt>
                <c:pt idx="5530">
                  <c:v>-0.27160707982444499</c:v>
                </c:pt>
                <c:pt idx="5531">
                  <c:v>-0.27522716231258393</c:v>
                </c:pt>
                <c:pt idx="5532">
                  <c:v>-0.36353413530720413</c:v>
                </c:pt>
                <c:pt idx="5533">
                  <c:v>-0.98839923150808229</c:v>
                </c:pt>
                <c:pt idx="5534">
                  <c:v>-0.38545602586078509</c:v>
                </c:pt>
                <c:pt idx="5535">
                  <c:v>-0.26536543761674825</c:v>
                </c:pt>
                <c:pt idx="5536">
                  <c:v>-0.33378180053937623</c:v>
                </c:pt>
                <c:pt idx="5537">
                  <c:v>-0.25697192375193101</c:v>
                </c:pt>
                <c:pt idx="5538">
                  <c:v>-0.35963692696326222</c:v>
                </c:pt>
                <c:pt idx="5539">
                  <c:v>-0.43410115975152985</c:v>
                </c:pt>
                <c:pt idx="5540">
                  <c:v>-0.45493301673981623</c:v>
                </c:pt>
                <c:pt idx="5541">
                  <c:v>-0.45107523748798517</c:v>
                </c:pt>
                <c:pt idx="5542">
                  <c:v>-0.22103554020532012</c:v>
                </c:pt>
                <c:pt idx="5543">
                  <c:v>-0.34116351610693973</c:v>
                </c:pt>
                <c:pt idx="5544">
                  <c:v>-0.37816470491429488</c:v>
                </c:pt>
                <c:pt idx="5545">
                  <c:v>-0.30125987809022581</c:v>
                </c:pt>
                <c:pt idx="5546">
                  <c:v>-0.24206001805909594</c:v>
                </c:pt>
                <c:pt idx="5547">
                  <c:v>-0.34493848433125729</c:v>
                </c:pt>
                <c:pt idx="5548">
                  <c:v>-0.58653575580797668</c:v>
                </c:pt>
                <c:pt idx="5549">
                  <c:v>-0.39289705741798686</c:v>
                </c:pt>
                <c:pt idx="5550">
                  <c:v>-0.3301659316013148</c:v>
                </c:pt>
                <c:pt idx="5551">
                  <c:v>-0.36469025615894379</c:v>
                </c:pt>
                <c:pt idx="5552">
                  <c:v>-0.4358974231118169</c:v>
                </c:pt>
                <c:pt idx="5553">
                  <c:v>-0.48672571012294696</c:v>
                </c:pt>
                <c:pt idx="5554">
                  <c:v>-0.6369826937302614</c:v>
                </c:pt>
                <c:pt idx="5555">
                  <c:v>-0.35201933006920605</c:v>
                </c:pt>
                <c:pt idx="5556">
                  <c:v>-0.44026251037885489</c:v>
                </c:pt>
                <c:pt idx="5557">
                  <c:v>-0.34782221165512883</c:v>
                </c:pt>
                <c:pt idx="5558">
                  <c:v>-0.36250846862973329</c:v>
                </c:pt>
                <c:pt idx="5559">
                  <c:v>-0.38160601999203836</c:v>
                </c:pt>
                <c:pt idx="5560">
                  <c:v>-0.426734789860026</c:v>
                </c:pt>
                <c:pt idx="5561">
                  <c:v>-0.40119920081113403</c:v>
                </c:pt>
                <c:pt idx="5562">
                  <c:v>-0.42911863826273411</c:v>
                </c:pt>
                <c:pt idx="5563">
                  <c:v>-0.30431611722801621</c:v>
                </c:pt>
                <c:pt idx="5564">
                  <c:v>-0.35560890842293524</c:v>
                </c:pt>
                <c:pt idx="5565">
                  <c:v>-0.49561764030819289</c:v>
                </c:pt>
                <c:pt idx="5566">
                  <c:v>-0.50289934119826585</c:v>
                </c:pt>
                <c:pt idx="5567">
                  <c:v>-0.57142005472775104</c:v>
                </c:pt>
                <c:pt idx="5568">
                  <c:v>-0.46272562591409017</c:v>
                </c:pt>
                <c:pt idx="5569">
                  <c:v>-0.44002948076212967</c:v>
                </c:pt>
                <c:pt idx="5570">
                  <c:v>-0.45078375323056896</c:v>
                </c:pt>
                <c:pt idx="5571">
                  <c:v>-0.42977104712103875</c:v>
                </c:pt>
                <c:pt idx="5572">
                  <c:v>-0.41776661027670015</c:v>
                </c:pt>
                <c:pt idx="5573">
                  <c:v>-0.47757548789143511</c:v>
                </c:pt>
                <c:pt idx="5574">
                  <c:v>-0.34754984354452301</c:v>
                </c:pt>
                <c:pt idx="5575">
                  <c:v>-0.35451336849096915</c:v>
                </c:pt>
                <c:pt idx="5576">
                  <c:v>-0.4143531361314059</c:v>
                </c:pt>
                <c:pt idx="5577">
                  <c:v>-0.38962496086389331</c:v>
                </c:pt>
                <c:pt idx="5578">
                  <c:v>-0.36876074204831966</c:v>
                </c:pt>
                <c:pt idx="5579">
                  <c:v>-0.39990469228204484</c:v>
                </c:pt>
                <c:pt idx="5580">
                  <c:v>-0.29428367015372281</c:v>
                </c:pt>
                <c:pt idx="5581">
                  <c:v>-0.34316102070002685</c:v>
                </c:pt>
                <c:pt idx="5582">
                  <c:v>-0.41124271068068863</c:v>
                </c:pt>
                <c:pt idx="5583">
                  <c:v>-0.34174368585982684</c:v>
                </c:pt>
                <c:pt idx="5584">
                  <c:v>-0.30573472558809822</c:v>
                </c:pt>
                <c:pt idx="5585">
                  <c:v>-0.41460132740794675</c:v>
                </c:pt>
                <c:pt idx="5586">
                  <c:v>-0.32439159161680386</c:v>
                </c:pt>
                <c:pt idx="5587">
                  <c:v>-0.3878190038948528</c:v>
                </c:pt>
                <c:pt idx="5588">
                  <c:v>-0.50680371835046278</c:v>
                </c:pt>
                <c:pt idx="5589">
                  <c:v>-0.50858665048788199</c:v>
                </c:pt>
                <c:pt idx="5590">
                  <c:v>-0.44064891002068673</c:v>
                </c:pt>
                <c:pt idx="5591">
                  <c:v>-0.86869246695346991</c:v>
                </c:pt>
                <c:pt idx="5592">
                  <c:v>-0.75051186814172866</c:v>
                </c:pt>
                <c:pt idx="5593">
                  <c:v>-0.90891891899190824</c:v>
                </c:pt>
                <c:pt idx="5594">
                  <c:v>-0.61683494479595957</c:v>
                </c:pt>
                <c:pt idx="5595">
                  <c:v>0.64269964485666975</c:v>
                </c:pt>
                <c:pt idx="5596">
                  <c:v>-0.77976410314822608</c:v>
                </c:pt>
                <c:pt idx="5597">
                  <c:v>-0.45533577707671169</c:v>
                </c:pt>
                <c:pt idx="5598">
                  <c:v>-0.57157978019410294</c:v>
                </c:pt>
                <c:pt idx="5599">
                  <c:v>-0.83893121922186964</c:v>
                </c:pt>
                <c:pt idx="5600">
                  <c:v>-0.93532917435383656</c:v>
                </c:pt>
                <c:pt idx="5601">
                  <c:v>0.51208254717583213</c:v>
                </c:pt>
                <c:pt idx="5602">
                  <c:v>0.81472128676658517</c:v>
                </c:pt>
                <c:pt idx="5603">
                  <c:v>-0.52777926343437187</c:v>
                </c:pt>
                <c:pt idx="5604">
                  <c:v>-0.61882351831753812</c:v>
                </c:pt>
                <c:pt idx="5605">
                  <c:v>-0.6763130604761689</c:v>
                </c:pt>
                <c:pt idx="5606">
                  <c:v>-0.79356256871546282</c:v>
                </c:pt>
                <c:pt idx="5607">
                  <c:v>-0.67978513219949965</c:v>
                </c:pt>
                <c:pt idx="5608">
                  <c:v>-0.54693015760300501</c:v>
                </c:pt>
                <c:pt idx="5609">
                  <c:v>-0.44184664707596033</c:v>
                </c:pt>
                <c:pt idx="5610">
                  <c:v>-0.31390095335864698</c:v>
                </c:pt>
                <c:pt idx="5611">
                  <c:v>-0.4488657809539407</c:v>
                </c:pt>
                <c:pt idx="5612">
                  <c:v>-0.37566990928360422</c:v>
                </c:pt>
                <c:pt idx="5613">
                  <c:v>-0.51184198608329501</c:v>
                </c:pt>
                <c:pt idx="5614">
                  <c:v>-0.50179065757533436</c:v>
                </c:pt>
                <c:pt idx="5615">
                  <c:v>-0.46020706329214311</c:v>
                </c:pt>
                <c:pt idx="5616">
                  <c:v>-0.72454975644789732</c:v>
                </c:pt>
                <c:pt idx="5617">
                  <c:v>-0.92655119972737854</c:v>
                </c:pt>
                <c:pt idx="5618">
                  <c:v>-0.73548229529484832</c:v>
                </c:pt>
                <c:pt idx="5619">
                  <c:v>-0.70415013192512799</c:v>
                </c:pt>
                <c:pt idx="5620">
                  <c:v>-0.81102474576242667</c:v>
                </c:pt>
                <c:pt idx="5621">
                  <c:v>-0.97946772297357931</c:v>
                </c:pt>
                <c:pt idx="5622">
                  <c:v>1.2026615451619991</c:v>
                </c:pt>
                <c:pt idx="5623">
                  <c:v>0.76776688543706495</c:v>
                </c:pt>
                <c:pt idx="5624">
                  <c:v>0.34878339307675077</c:v>
                </c:pt>
                <c:pt idx="5625">
                  <c:v>0.22049669664496019</c:v>
                </c:pt>
                <c:pt idx="5626">
                  <c:v>0.13199883052338279</c:v>
                </c:pt>
                <c:pt idx="5627">
                  <c:v>-1.252549848233464E-2</c:v>
                </c:pt>
                <c:pt idx="5628">
                  <c:v>0.35765218154683165</c:v>
                </c:pt>
                <c:pt idx="5629">
                  <c:v>0.27024439236390396</c:v>
                </c:pt>
                <c:pt idx="5630">
                  <c:v>0.39894152998695187</c:v>
                </c:pt>
                <c:pt idx="5631">
                  <c:v>0.61662929566902491</c:v>
                </c:pt>
                <c:pt idx="5632">
                  <c:v>0.89037855584562031</c:v>
                </c:pt>
                <c:pt idx="5633">
                  <c:v>1.1187912844817323</c:v>
                </c:pt>
                <c:pt idx="5634">
                  <c:v>1.317846440627001</c:v>
                </c:pt>
                <c:pt idx="5635">
                  <c:v>#N/A</c:v>
                </c:pt>
                <c:pt idx="5636">
                  <c:v>0.92647057082126683</c:v>
                </c:pt>
                <c:pt idx="5637">
                  <c:v>-0.24344147258163673</c:v>
                </c:pt>
                <c:pt idx="5638">
                  <c:v>-0.57100677703859803</c:v>
                </c:pt>
                <c:pt idx="5639">
                  <c:v>-0.61839055247139507</c:v>
                </c:pt>
                <c:pt idx="5640">
                  <c:v>-0.64637656726049197</c:v>
                </c:pt>
                <c:pt idx="5641">
                  <c:v>-0.64531102830060494</c:v>
                </c:pt>
                <c:pt idx="5642">
                  <c:v>-0.54985933986451085</c:v>
                </c:pt>
                <c:pt idx="5643">
                  <c:v>-0.77511597154992184</c:v>
                </c:pt>
                <c:pt idx="5644">
                  <c:v>-0.66518061973456888</c:v>
                </c:pt>
                <c:pt idx="5645">
                  <c:v>-0.72311259677248207</c:v>
                </c:pt>
                <c:pt idx="5646">
                  <c:v>-0.59009342889164884</c:v>
                </c:pt>
                <c:pt idx="5647">
                  <c:v>-0.59529870007827301</c:v>
                </c:pt>
                <c:pt idx="5648">
                  <c:v>-0.52643781637688103</c:v>
                </c:pt>
                <c:pt idx="5649">
                  <c:v>-0.58029956733962007</c:v>
                </c:pt>
                <c:pt idx="5650">
                  <c:v>-0.51493680079042092</c:v>
                </c:pt>
                <c:pt idx="5651">
                  <c:v>-0.50582367892998814</c:v>
                </c:pt>
                <c:pt idx="5652">
                  <c:v>-0.58705553649638897</c:v>
                </c:pt>
                <c:pt idx="5653">
                  <c:v>-0.53630208217196484</c:v>
                </c:pt>
                <c:pt idx="5654">
                  <c:v>-0.5264009063068098</c:v>
                </c:pt>
                <c:pt idx="5655">
                  <c:v>-0.58658650572733384</c:v>
                </c:pt>
                <c:pt idx="5656">
                  <c:v>-0.5883658382034529</c:v>
                </c:pt>
                <c:pt idx="5657">
                  <c:v>-0.49451670474181508</c:v>
                </c:pt>
                <c:pt idx="5658">
                  <c:v>-0.43952992720318917</c:v>
                </c:pt>
                <c:pt idx="5659">
                  <c:v>-0.53894284782938984</c:v>
                </c:pt>
                <c:pt idx="5660">
                  <c:v>-0.46142289983695894</c:v>
                </c:pt>
                <c:pt idx="5661">
                  <c:v>-0.5555195361160421</c:v>
                </c:pt>
                <c:pt idx="5662">
                  <c:v>-0.54862373734474668</c:v>
                </c:pt>
                <c:pt idx="5663">
                  <c:v>-0.52972279407330225</c:v>
                </c:pt>
                <c:pt idx="5664">
                  <c:v>-0.55009240473153476</c:v>
                </c:pt>
                <c:pt idx="5665">
                  <c:v>-0.52139456594393163</c:v>
                </c:pt>
                <c:pt idx="5666">
                  <c:v>-0.4935917193426711</c:v>
                </c:pt>
                <c:pt idx="5667">
                  <c:v>-0.51439280605731197</c:v>
                </c:pt>
                <c:pt idx="5668">
                  <c:v>-0.51169136222523592</c:v>
                </c:pt>
                <c:pt idx="5669">
                  <c:v>-0.69100472750420394</c:v>
                </c:pt>
                <c:pt idx="5670">
                  <c:v>-0.82121748423082463</c:v>
                </c:pt>
                <c:pt idx="5671">
                  <c:v>-0.70498811261090921</c:v>
                </c:pt>
                <c:pt idx="5672">
                  <c:v>-0.73408673306603722</c:v>
                </c:pt>
                <c:pt idx="5673">
                  <c:v>-0.66766157022897543</c:v>
                </c:pt>
                <c:pt idx="5674">
                  <c:v>-0.6735330237927597</c:v>
                </c:pt>
                <c:pt idx="5675">
                  <c:v>-0.66352999054962902</c:v>
                </c:pt>
                <c:pt idx="5676">
                  <c:v>-0.56298953339906221</c:v>
                </c:pt>
                <c:pt idx="5677">
                  <c:v>-0.75461944853085416</c:v>
                </c:pt>
                <c:pt idx="5678">
                  <c:v>-2.5930149845612149E-2</c:v>
                </c:pt>
                <c:pt idx="5679">
                  <c:v>-3.4156894784855396E-2</c:v>
                </c:pt>
                <c:pt idx="5680">
                  <c:v>0.40315118426110175</c:v>
                </c:pt>
                <c:pt idx="5681">
                  <c:v>0.20941166796123678</c:v>
                </c:pt>
                <c:pt idx="5682">
                  <c:v>-0.75564301253256971</c:v>
                </c:pt>
                <c:pt idx="5683">
                  <c:v>-0.84520254057439193</c:v>
                </c:pt>
                <c:pt idx="5684">
                  <c:v>-0.86830207142100235</c:v>
                </c:pt>
                <c:pt idx="5685">
                  <c:v>-1.0274346225617661</c:v>
                </c:pt>
                <c:pt idx="5686">
                  <c:v>-0.46119531668805536</c:v>
                </c:pt>
                <c:pt idx="5687">
                  <c:v>-0.88009775902676957</c:v>
                </c:pt>
                <c:pt idx="5688">
                  <c:v>0.49161359825186945</c:v>
                </c:pt>
                <c:pt idx="5689">
                  <c:v>0.78630840469683339</c:v>
                </c:pt>
                <c:pt idx="5690">
                  <c:v>-1.0903027358560635</c:v>
                </c:pt>
                <c:pt idx="5691">
                  <c:v>-0.87923842192056689</c:v>
                </c:pt>
                <c:pt idx="5692">
                  <c:v>-0.88668546030077966</c:v>
                </c:pt>
                <c:pt idx="5693">
                  <c:v>-0.98171176574580699</c:v>
                </c:pt>
                <c:pt idx="5694">
                  <c:v>-1.0051309404717603</c:v>
                </c:pt>
                <c:pt idx="5695">
                  <c:v>-0.82322618222805488</c:v>
                </c:pt>
                <c:pt idx="5696">
                  <c:v>-0.71312999925496534</c:v>
                </c:pt>
                <c:pt idx="5697">
                  <c:v>-0.93037846810270786</c:v>
                </c:pt>
                <c:pt idx="5698">
                  <c:v>-0.96880079277473996</c:v>
                </c:pt>
                <c:pt idx="5699">
                  <c:v>-1.0603531214562762</c:v>
                </c:pt>
                <c:pt idx="5700">
                  <c:v>0.39234911053628174</c:v>
                </c:pt>
                <c:pt idx="5701">
                  <c:v>0.64658813767061307</c:v>
                </c:pt>
                <c:pt idx="5702">
                  <c:v>-1.2449112938672764</c:v>
                </c:pt>
                <c:pt idx="5703">
                  <c:v>-0.85491849708399936</c:v>
                </c:pt>
                <c:pt idx="5704">
                  <c:v>-1.192910041285578</c:v>
                </c:pt>
                <c:pt idx="5705">
                  <c:v>-1.1040206335316611</c:v>
                </c:pt>
                <c:pt idx="5706">
                  <c:v>-1.0553505507635563</c:v>
                </c:pt>
                <c:pt idx="5707">
                  <c:v>-1.1774234827805756</c:v>
                </c:pt>
                <c:pt idx="5708">
                  <c:v>-0.88910982971795072</c:v>
                </c:pt>
                <c:pt idx="5709">
                  <c:v>-0.27164262991315624</c:v>
                </c:pt>
                <c:pt idx="5710">
                  <c:v>-0.23765844541637726</c:v>
                </c:pt>
                <c:pt idx="5711">
                  <c:v>-1.0722013648089614</c:v>
                </c:pt>
                <c:pt idx="5712">
                  <c:v>-1.1333189074723196</c:v>
                </c:pt>
                <c:pt idx="5713">
                  <c:v>-1.1198274501856158</c:v>
                </c:pt>
                <c:pt idx="5714">
                  <c:v>-1.1462469377888826</c:v>
                </c:pt>
                <c:pt idx="5715">
                  <c:v>-1.0478485173476777</c:v>
                </c:pt>
                <c:pt idx="5716">
                  <c:v>-0.88566013681434885</c:v>
                </c:pt>
                <c:pt idx="5717">
                  <c:v>-1.0205148722414918</c:v>
                </c:pt>
                <c:pt idx="5718">
                  <c:v>-0.89966635419686769</c:v>
                </c:pt>
                <c:pt idx="5719">
                  <c:v>-0.92518553597973607</c:v>
                </c:pt>
                <c:pt idx="5720">
                  <c:v>-0.93016127662559445</c:v>
                </c:pt>
                <c:pt idx="5721">
                  <c:v>-0.97427746050109132</c:v>
                </c:pt>
                <c:pt idx="5722">
                  <c:v>-1.0050257644701315</c:v>
                </c:pt>
                <c:pt idx="5723">
                  <c:v>-0.99821411845411534</c:v>
                </c:pt>
                <c:pt idx="5724">
                  <c:v>-1.0672459472071782</c:v>
                </c:pt>
                <c:pt idx="5725">
                  <c:v>-1.1822893044294522</c:v>
                </c:pt>
                <c:pt idx="5726">
                  <c:v>-1.2748681388457959</c:v>
                </c:pt>
                <c:pt idx="5727">
                  <c:v>-1.1310469896700308</c:v>
                </c:pt>
                <c:pt idx="5728">
                  <c:v>-1.1564352481670683</c:v>
                </c:pt>
                <c:pt idx="5729">
                  <c:v>-1.0668580599588564</c:v>
                </c:pt>
                <c:pt idx="5730">
                  <c:v>-1.0964494734882431</c:v>
                </c:pt>
                <c:pt idx="5731">
                  <c:v>-1.0252303198497819</c:v>
                </c:pt>
                <c:pt idx="5732">
                  <c:v>-1.1317260322500218</c:v>
                </c:pt>
                <c:pt idx="5733">
                  <c:v>-1.1290997949628121</c:v>
                </c:pt>
                <c:pt idx="5734">
                  <c:v>-1.2178661294500506</c:v>
                </c:pt>
                <c:pt idx="5735">
                  <c:v>-1.1769215859585902</c:v>
                </c:pt>
                <c:pt idx="5736">
                  <c:v>-1.3295976655162587</c:v>
                </c:pt>
                <c:pt idx="5737">
                  <c:v>-0.86616022135354331</c:v>
                </c:pt>
                <c:pt idx="5738">
                  <c:v>#N/A</c:v>
                </c:pt>
                <c:pt idx="5739">
                  <c:v>#N/A</c:v>
                </c:pt>
                <c:pt idx="5740">
                  <c:v>-1.1954978544143158</c:v>
                </c:pt>
                <c:pt idx="5741">
                  <c:v>-1.339150713081434</c:v>
                </c:pt>
                <c:pt idx="5742">
                  <c:v>-1.2405098523274312</c:v>
                </c:pt>
                <c:pt idx="5743">
                  <c:v>-1.1856111960780344</c:v>
                </c:pt>
                <c:pt idx="5744">
                  <c:v>#N/A</c:v>
                </c:pt>
                <c:pt idx="5745">
                  <c:v>-1.2123041392863749</c:v>
                </c:pt>
                <c:pt idx="5746">
                  <c:v>-1.1426295894256215</c:v>
                </c:pt>
                <c:pt idx="5747">
                  <c:v>-1.1480834810986318</c:v>
                </c:pt>
                <c:pt idx="5748">
                  <c:v>-1.1433502331604783</c:v>
                </c:pt>
                <c:pt idx="5749">
                  <c:v>-1.1234138381550456</c:v>
                </c:pt>
                <c:pt idx="5750">
                  <c:v>-1.1122991081925186</c:v>
                </c:pt>
                <c:pt idx="5751">
                  <c:v>-1.0186817053212507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-0.95373168848263612</c:v>
                </c:pt>
                <c:pt idx="5760">
                  <c:v>-0.94548267617699056</c:v>
                </c:pt>
                <c:pt idx="5761">
                  <c:v>-1.0999981407852855</c:v>
                </c:pt>
                <c:pt idx="5762">
                  <c:v>-1.0510928598753311</c:v>
                </c:pt>
                <c:pt idx="5763">
                  <c:v>-0.9942814799016193</c:v>
                </c:pt>
                <c:pt idx="5764">
                  <c:v>-1.04639292732297</c:v>
                </c:pt>
                <c:pt idx="5765">
                  <c:v>-1.0360061420426212</c:v>
                </c:pt>
                <c:pt idx="5766">
                  <c:v>-0.92435382385418219</c:v>
                </c:pt>
                <c:pt idx="5767">
                  <c:v>-1.0521125223042072</c:v>
                </c:pt>
                <c:pt idx="5768">
                  <c:v>-1.069845128542255</c:v>
                </c:pt>
                <c:pt idx="5769">
                  <c:v>-1.0371234806162386</c:v>
                </c:pt>
                <c:pt idx="5770">
                  <c:v>-1.1094317197017451</c:v>
                </c:pt>
                <c:pt idx="5771">
                  <c:v>-1.0145943321202413</c:v>
                </c:pt>
                <c:pt idx="5772">
                  <c:v>-0.9798185867966378</c:v>
                </c:pt>
                <c:pt idx="5773">
                  <c:v>-1.1011579702338281</c:v>
                </c:pt>
                <c:pt idx="5774">
                  <c:v>-0.98003527683284286</c:v>
                </c:pt>
                <c:pt idx="5775">
                  <c:v>-1.0258983634106666</c:v>
                </c:pt>
                <c:pt idx="5776">
                  <c:v>-1.0705073521114477</c:v>
                </c:pt>
                <c:pt idx="5777">
                  <c:v>-1.0430431567135536</c:v>
                </c:pt>
                <c:pt idx="5778">
                  <c:v>-1.2578478736328931</c:v>
                </c:pt>
                <c:pt idx="5779">
                  <c:v>-1.2186241677816483</c:v>
                </c:pt>
                <c:pt idx="5780">
                  <c:v>-1.0963041130356723</c:v>
                </c:pt>
                <c:pt idx="5781">
                  <c:v>-1.0752930675056351</c:v>
                </c:pt>
                <c:pt idx="5782">
                  <c:v>-1.2214096152502112</c:v>
                </c:pt>
                <c:pt idx="5783">
                  <c:v>-1.223350107992629</c:v>
                </c:pt>
                <c:pt idx="5784">
                  <c:v>-1.2838712305881748</c:v>
                </c:pt>
                <c:pt idx="5785">
                  <c:v>-1.0055627159423048</c:v>
                </c:pt>
                <c:pt idx="5786">
                  <c:v>-1.2936290450753152</c:v>
                </c:pt>
                <c:pt idx="5787">
                  <c:v>-0.79793125075017457</c:v>
                </c:pt>
                <c:pt idx="5788">
                  <c:v>-2.6564996207492086E-2</c:v>
                </c:pt>
                <c:pt idx="5789">
                  <c:v>-0.35162730326425873</c:v>
                </c:pt>
                <c:pt idx="5790">
                  <c:v>-1.081979189392781</c:v>
                </c:pt>
                <c:pt idx="5791">
                  <c:v>-1.4409139521600682</c:v>
                </c:pt>
                <c:pt idx="5792">
                  <c:v>-1.46072858284011</c:v>
                </c:pt>
                <c:pt idx="5793">
                  <c:v>-1.3682144336133444</c:v>
                </c:pt>
                <c:pt idx="5794">
                  <c:v>#N/A</c:v>
                </c:pt>
                <c:pt idx="5795">
                  <c:v>-1.2473384962810137</c:v>
                </c:pt>
                <c:pt idx="5796">
                  <c:v>-1.3466568997271446</c:v>
                </c:pt>
                <c:pt idx="5797">
                  <c:v>-1.1203033738043473</c:v>
                </c:pt>
                <c:pt idx="5798">
                  <c:v>-1.0723297493669826</c:v>
                </c:pt>
                <c:pt idx="5799">
                  <c:v>-0.98839954515028827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-0.93052734116006208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-1.0032949383085734</c:v>
                </c:pt>
                <c:pt idx="5810">
                  <c:v>#N/A</c:v>
                </c:pt>
                <c:pt idx="5811">
                  <c:v>-1.0247583684615114</c:v>
                </c:pt>
                <c:pt idx="5812">
                  <c:v>-1.0559170148586405</c:v>
                </c:pt>
                <c:pt idx="5813">
                  <c:v>-1.3171386023110356</c:v>
                </c:pt>
                <c:pt idx="5814">
                  <c:v>-0.89468966206031109</c:v>
                </c:pt>
                <c:pt idx="5815">
                  <c:v>-0.89817817199177652</c:v>
                </c:pt>
                <c:pt idx="5816">
                  <c:v>-0.87526323416925322</c:v>
                </c:pt>
                <c:pt idx="5817">
                  <c:v>#N/A</c:v>
                </c:pt>
                <c:pt idx="5818">
                  <c:v>-1.0001162003940771</c:v>
                </c:pt>
                <c:pt idx="5819">
                  <c:v>-0.81544877553639106</c:v>
                </c:pt>
                <c:pt idx="5820">
                  <c:v>-0.86843959721520658</c:v>
                </c:pt>
                <c:pt idx="5821">
                  <c:v>-0.84386036662506214</c:v>
                </c:pt>
                <c:pt idx="5822">
                  <c:v>-0.8119861293651911</c:v>
                </c:pt>
                <c:pt idx="5823">
                  <c:v>-0.80674447047086595</c:v>
                </c:pt>
                <c:pt idx="5824">
                  <c:v>-0.89770528354981671</c:v>
                </c:pt>
                <c:pt idx="5825">
                  <c:v>-0.93192182738179641</c:v>
                </c:pt>
                <c:pt idx="5826">
                  <c:v>-0.93632176525452993</c:v>
                </c:pt>
                <c:pt idx="5827">
                  <c:v>-0.87643256301882211</c:v>
                </c:pt>
                <c:pt idx="5828">
                  <c:v>-0.83837277811633903</c:v>
                </c:pt>
                <c:pt idx="5829">
                  <c:v>-0.7388431045004662</c:v>
                </c:pt>
                <c:pt idx="5830">
                  <c:v>-0.74159052758082478</c:v>
                </c:pt>
                <c:pt idx="5831">
                  <c:v>-0.68628835889219086</c:v>
                </c:pt>
                <c:pt idx="5832">
                  <c:v>-0.70638605125721776</c:v>
                </c:pt>
                <c:pt idx="5833">
                  <c:v>-0.69405381490239604</c:v>
                </c:pt>
                <c:pt idx="5834">
                  <c:v>-0.62179809801824693</c:v>
                </c:pt>
                <c:pt idx="5835">
                  <c:v>-0.69512862853045121</c:v>
                </c:pt>
                <c:pt idx="5836">
                  <c:v>-0.75328265690651608</c:v>
                </c:pt>
                <c:pt idx="5837">
                  <c:v>-0.68272835076731986</c:v>
                </c:pt>
                <c:pt idx="5838">
                  <c:v>-0.60870646203332424</c:v>
                </c:pt>
                <c:pt idx="5839">
                  <c:v>-0.63559754677748703</c:v>
                </c:pt>
                <c:pt idx="5840">
                  <c:v>-0.59239981263626196</c:v>
                </c:pt>
                <c:pt idx="5841">
                  <c:v>-0.63286076110349887</c:v>
                </c:pt>
                <c:pt idx="5842">
                  <c:v>-0.62557666705780202</c:v>
                </c:pt>
                <c:pt idx="5843">
                  <c:v>-0.58464383569040113</c:v>
                </c:pt>
                <c:pt idx="5844">
                  <c:v>-0.63663476261266094</c:v>
                </c:pt>
                <c:pt idx="5845">
                  <c:v>-0.66479975660109525</c:v>
                </c:pt>
                <c:pt idx="5846">
                  <c:v>-0.59037847205265104</c:v>
                </c:pt>
                <c:pt idx="5847">
                  <c:v>-0.67264915288467009</c:v>
                </c:pt>
                <c:pt idx="5848">
                  <c:v>-0.76904829099354943</c:v>
                </c:pt>
                <c:pt idx="5849">
                  <c:v>-0.65374944821388414</c:v>
                </c:pt>
                <c:pt idx="5850">
                  <c:v>-0.68733708119842474</c:v>
                </c:pt>
                <c:pt idx="5851">
                  <c:v>-0.69406111024374084</c:v>
                </c:pt>
                <c:pt idx="5852">
                  <c:v>-0.71634844093051075</c:v>
                </c:pt>
                <c:pt idx="5853">
                  <c:v>-0.72699361577917987</c:v>
                </c:pt>
                <c:pt idx="5854">
                  <c:v>-0.74892875803610304</c:v>
                </c:pt>
                <c:pt idx="5855">
                  <c:v>-0.81295340772907032</c:v>
                </c:pt>
                <c:pt idx="5856">
                  <c:v>-0.77772475299253907</c:v>
                </c:pt>
                <c:pt idx="5857">
                  <c:v>-0.77822261714169594</c:v>
                </c:pt>
                <c:pt idx="5858">
                  <c:v>-0.86513880894801476</c:v>
                </c:pt>
                <c:pt idx="5859">
                  <c:v>-1.0161505712302326</c:v>
                </c:pt>
                <c:pt idx="5860">
                  <c:v>-0.994141404440815</c:v>
                </c:pt>
                <c:pt idx="5861">
                  <c:v>-0.91368590384061932</c:v>
                </c:pt>
                <c:pt idx="5862">
                  <c:v>-0.921925510134181</c:v>
                </c:pt>
                <c:pt idx="5863">
                  <c:v>-1.0392736770094415</c:v>
                </c:pt>
                <c:pt idx="5864">
                  <c:v>-0.98644270406709156</c:v>
                </c:pt>
                <c:pt idx="5865">
                  <c:v>-0.86348869181908006</c:v>
                </c:pt>
                <c:pt idx="5866">
                  <c:v>-1.0422415963431635</c:v>
                </c:pt>
                <c:pt idx="5867">
                  <c:v>-0.89128859388212378</c:v>
                </c:pt>
                <c:pt idx="5868">
                  <c:v>-0.9950389007871796</c:v>
                </c:pt>
                <c:pt idx="5869">
                  <c:v>-1.1103658950548994</c:v>
                </c:pt>
                <c:pt idx="5870">
                  <c:v>-1.1359653105899259</c:v>
                </c:pt>
                <c:pt idx="5871">
                  <c:v>-1.3733784161404241</c:v>
                </c:pt>
                <c:pt idx="5872">
                  <c:v>-1.0519664857958215</c:v>
                </c:pt>
                <c:pt idx="5873">
                  <c:v>-1.0274524767559718</c:v>
                </c:pt>
                <c:pt idx="5874">
                  <c:v>-1.0174796285813823</c:v>
                </c:pt>
                <c:pt idx="5875">
                  <c:v>-1.0594748810544186</c:v>
                </c:pt>
                <c:pt idx="5876">
                  <c:v>-1.2204037085698536</c:v>
                </c:pt>
                <c:pt idx="5877">
                  <c:v>-1.4011008803669487</c:v>
                </c:pt>
                <c:pt idx="5878">
                  <c:v>-1.3862639681742381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-0.8019904563545408</c:v>
                </c:pt>
                <c:pt idx="5888">
                  <c:v>-0.88371195884130294</c:v>
                </c:pt>
                <c:pt idx="5889">
                  <c:v>-0.89199045635455088</c:v>
                </c:pt>
                <c:pt idx="5890">
                  <c:v>-0.82483934441206719</c:v>
                </c:pt>
                <c:pt idx="5891">
                  <c:v>-0.87854929278828209</c:v>
                </c:pt>
                <c:pt idx="5892">
                  <c:v>-0.76595698119577893</c:v>
                </c:pt>
                <c:pt idx="5893">
                  <c:v>-0.80432230996329279</c:v>
                </c:pt>
                <c:pt idx="5894">
                  <c:v>-0.73782142329864797</c:v>
                </c:pt>
                <c:pt idx="5895">
                  <c:v>-0.77765651919562684</c:v>
                </c:pt>
                <c:pt idx="5896">
                  <c:v>-0.71485536228681701</c:v>
                </c:pt>
                <c:pt idx="5897">
                  <c:v>-0.69243576815685204</c:v>
                </c:pt>
                <c:pt idx="5898">
                  <c:v>-0.71545274528113501</c:v>
                </c:pt>
                <c:pt idx="5899">
                  <c:v>-0.71799718404912305</c:v>
                </c:pt>
                <c:pt idx="5900">
                  <c:v>-0.6498848062010949</c:v>
                </c:pt>
                <c:pt idx="5901">
                  <c:v>-0.74443294939300175</c:v>
                </c:pt>
                <c:pt idx="5902">
                  <c:v>-0.62923904446560464</c:v>
                </c:pt>
                <c:pt idx="5903">
                  <c:v>-0.78005295037864686</c:v>
                </c:pt>
                <c:pt idx="5904">
                  <c:v>-0.77255879562508811</c:v>
                </c:pt>
                <c:pt idx="5905">
                  <c:v>-0.64940549001600179</c:v>
                </c:pt>
                <c:pt idx="5906">
                  <c:v>-0.63718984100972609</c:v>
                </c:pt>
                <c:pt idx="5907">
                  <c:v>-0.68531773578473487</c:v>
                </c:pt>
                <c:pt idx="5908">
                  <c:v>-0.57182986936569158</c:v>
                </c:pt>
                <c:pt idx="5909">
                  <c:v>-0.54194234528675489</c:v>
                </c:pt>
                <c:pt idx="5910">
                  <c:v>-0.50067110219013289</c:v>
                </c:pt>
                <c:pt idx="5911">
                  <c:v>-0.63712056872032896</c:v>
                </c:pt>
                <c:pt idx="5912">
                  <c:v>-0.61642517846342182</c:v>
                </c:pt>
                <c:pt idx="5913">
                  <c:v>-0.48137616977986086</c:v>
                </c:pt>
                <c:pt idx="5914">
                  <c:v>-0.61200419152244612</c:v>
                </c:pt>
                <c:pt idx="5915">
                  <c:v>-0.5608086507492942</c:v>
                </c:pt>
                <c:pt idx="5916">
                  <c:v>-0.87957100440650793</c:v>
                </c:pt>
                <c:pt idx="5917">
                  <c:v>-0.91391217751784382</c:v>
                </c:pt>
                <c:pt idx="5918">
                  <c:v>-0.99882599870193545</c:v>
                </c:pt>
                <c:pt idx="5919">
                  <c:v>-0.92597818406479426</c:v>
                </c:pt>
                <c:pt idx="5920">
                  <c:v>-0.9753658950548898</c:v>
                </c:pt>
                <c:pt idx="5921">
                  <c:v>-1.048869140076889</c:v>
                </c:pt>
                <c:pt idx="5922">
                  <c:v>-1.035530279426625</c:v>
                </c:pt>
                <c:pt idx="5923">
                  <c:v>-0.92030121766666761</c:v>
                </c:pt>
                <c:pt idx="5924">
                  <c:v>-1.0103012176666577</c:v>
                </c:pt>
                <c:pt idx="5925">
                  <c:v>-1.0558970910304928</c:v>
                </c:pt>
                <c:pt idx="5926">
                  <c:v>-1.1121676417138655</c:v>
                </c:pt>
                <c:pt idx="5927">
                  <c:v>-1.1538301339962738</c:v>
                </c:pt>
                <c:pt idx="5928">
                  <c:v>-1.1816433990298711</c:v>
                </c:pt>
                <c:pt idx="5929">
                  <c:v>-1.0988344049638905</c:v>
                </c:pt>
                <c:pt idx="5930">
                  <c:v>-1.0785204673068316</c:v>
                </c:pt>
                <c:pt idx="5931">
                  <c:v>-0.93884400967493908</c:v>
                </c:pt>
                <c:pt idx="5932">
                  <c:v>-0.93110957757936763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-1.3606277187223208</c:v>
                </c:pt>
                <c:pt idx="5940">
                  <c:v>-0.93035344613704507</c:v>
                </c:pt>
                <c:pt idx="5941">
                  <c:v>-1.0340164549555697</c:v>
                </c:pt>
                <c:pt idx="5942">
                  <c:v>-1.1549285940286731</c:v>
                </c:pt>
                <c:pt idx="5943">
                  <c:v>-1.0670807570000977</c:v>
                </c:pt>
                <c:pt idx="5944">
                  <c:v>-1.5408115292666229</c:v>
                </c:pt>
                <c:pt idx="5945">
                  <c:v>#N/A</c:v>
                </c:pt>
                <c:pt idx="5946">
                  <c:v>-1.4298752319155081</c:v>
                </c:pt>
                <c:pt idx="5947">
                  <c:v>-1.4799408942688319</c:v>
                </c:pt>
                <c:pt idx="5948">
                  <c:v>-1.583631721578177</c:v>
                </c:pt>
                <c:pt idx="5949">
                  <c:v>-1.3256897123711651</c:v>
                </c:pt>
                <c:pt idx="5950">
                  <c:v>-1.231625796708373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-0.61633220194339899</c:v>
                </c:pt>
                <c:pt idx="5956">
                  <c:v>-0.77606846456412604</c:v>
                </c:pt>
                <c:pt idx="5957">
                  <c:v>#N/A</c:v>
                </c:pt>
                <c:pt idx="5958">
                  <c:v>-0.62859891594335604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-0.58530798167720688</c:v>
                </c:pt>
                <c:pt idx="5963">
                  <c:v>-0.50584721880710792</c:v>
                </c:pt>
                <c:pt idx="5964">
                  <c:v>-0.53777466630778203</c:v>
                </c:pt>
                <c:pt idx="5965">
                  <c:v>-0.45591465018963606</c:v>
                </c:pt>
                <c:pt idx="5966">
                  <c:v>-0.39054733483903292</c:v>
                </c:pt>
                <c:pt idx="5967">
                  <c:v>-0.40088812988226197</c:v>
                </c:pt>
                <c:pt idx="5968">
                  <c:v>-0.44970046252790419</c:v>
                </c:pt>
                <c:pt idx="5969">
                  <c:v>-0.43680178430806782</c:v>
                </c:pt>
                <c:pt idx="5970">
                  <c:v>-0.29715450063012794</c:v>
                </c:pt>
                <c:pt idx="5971">
                  <c:v>-0.45774949844692392</c:v>
                </c:pt>
                <c:pt idx="5972">
                  <c:v>-0.37801229163270289</c:v>
                </c:pt>
                <c:pt idx="5973">
                  <c:v>-0.38903174555983688</c:v>
                </c:pt>
                <c:pt idx="5974">
                  <c:v>-0.34800182123841217</c:v>
                </c:pt>
                <c:pt idx="5975">
                  <c:v>-0.49765602588404501</c:v>
                </c:pt>
                <c:pt idx="5976">
                  <c:v>-0.45760189603423895</c:v>
                </c:pt>
                <c:pt idx="5977">
                  <c:v>-0.42451221538256312</c:v>
                </c:pt>
                <c:pt idx="5978">
                  <c:v>-0.4608367620786209</c:v>
                </c:pt>
                <c:pt idx="5979">
                  <c:v>-0.44217465534431488</c:v>
                </c:pt>
                <c:pt idx="5980">
                  <c:v>-0.4345642285773339</c:v>
                </c:pt>
                <c:pt idx="5981">
                  <c:v>-0.43339445581201685</c:v>
                </c:pt>
                <c:pt idx="5982">
                  <c:v>-0.36985142087909995</c:v>
                </c:pt>
                <c:pt idx="5983">
                  <c:v>-0.39977550822761998</c:v>
                </c:pt>
                <c:pt idx="5984">
                  <c:v>-0.38434081592791003</c:v>
                </c:pt>
                <c:pt idx="5985">
                  <c:v>-0.30208021200958912</c:v>
                </c:pt>
                <c:pt idx="5986">
                  <c:v>-0.24987010249565511</c:v>
                </c:pt>
                <c:pt idx="5987">
                  <c:v>-0.38718729507486593</c:v>
                </c:pt>
                <c:pt idx="5988">
                  <c:v>-0.37833419081759911</c:v>
                </c:pt>
                <c:pt idx="5989">
                  <c:v>-0.41382222474232</c:v>
                </c:pt>
                <c:pt idx="5990">
                  <c:v>-0.43260813778447105</c:v>
                </c:pt>
                <c:pt idx="5991">
                  <c:v>-0.22436872824579002</c:v>
                </c:pt>
                <c:pt idx="5992">
                  <c:v>-0.40767584675141399</c:v>
                </c:pt>
                <c:pt idx="5993">
                  <c:v>-0.29749146272140492</c:v>
                </c:pt>
                <c:pt idx="5994">
                  <c:v>-0.28840122153451109</c:v>
                </c:pt>
                <c:pt idx="5995">
                  <c:v>-0.236106244176711</c:v>
                </c:pt>
                <c:pt idx="5996">
                  <c:v>-0.25493767371414711</c:v>
                </c:pt>
                <c:pt idx="5997">
                  <c:v>-0.24114300593267912</c:v>
                </c:pt>
                <c:pt idx="5998">
                  <c:v>-0.23250594343788311</c:v>
                </c:pt>
                <c:pt idx="5999">
                  <c:v>-0.184083500471383</c:v>
                </c:pt>
                <c:pt idx="6000">
                  <c:v>-0.21605560339031893</c:v>
                </c:pt>
                <c:pt idx="6001">
                  <c:v>-0.19668708484063391</c:v>
                </c:pt>
                <c:pt idx="6002">
                  <c:v>-0.32089719793746097</c:v>
                </c:pt>
                <c:pt idx="6003">
                  <c:v>-0.17460136808579407</c:v>
                </c:pt>
                <c:pt idx="6004">
                  <c:v>-0.171625288524762</c:v>
                </c:pt>
                <c:pt idx="6005">
                  <c:v>-0.10931177912531109</c:v>
                </c:pt>
                <c:pt idx="6006">
                  <c:v>-0.13001160176203097</c:v>
                </c:pt>
                <c:pt idx="6007">
                  <c:v>-8.1344992704261987E-2</c:v>
                </c:pt>
                <c:pt idx="6008">
                  <c:v>-0.23475595461192011</c:v>
                </c:pt>
                <c:pt idx="6009">
                  <c:v>-6.9972093900581012E-2</c:v>
                </c:pt>
                <c:pt idx="6010">
                  <c:v>-2.4635432208802932E-2</c:v>
                </c:pt>
                <c:pt idx="6011">
                  <c:v>-0.16342669941437848</c:v>
                </c:pt>
                <c:pt idx="6012">
                  <c:v>-9.599707972263849E-2</c:v>
                </c:pt>
                <c:pt idx="6013">
                  <c:v>-7.7556011808102121E-2</c:v>
                </c:pt>
                <c:pt idx="6014">
                  <c:v>-9.817889925927914E-2</c:v>
                </c:pt>
                <c:pt idx="6015">
                  <c:v>-3.9802788639882958E-2</c:v>
                </c:pt>
                <c:pt idx="6016">
                  <c:v>-7.3589162203735459E-2</c:v>
                </c:pt>
                <c:pt idx="6017">
                  <c:v>-4.1609227504790902E-2</c:v>
                </c:pt>
                <c:pt idx="6018">
                  <c:v>1.8499316330402138E-2</c:v>
                </c:pt>
                <c:pt idx="6019">
                  <c:v>4.2742788496780482E-2</c:v>
                </c:pt>
                <c:pt idx="6020">
                  <c:v>3.5501326147331147E-2</c:v>
                </c:pt>
                <c:pt idx="6021">
                  <c:v>-1.1113751771805402E-2</c:v>
                </c:pt>
                <c:pt idx="6022">
                  <c:v>-2.7538883296577499E-2</c:v>
                </c:pt>
                <c:pt idx="6023">
                  <c:v>-0.13891230656741649</c:v>
                </c:pt>
                <c:pt idx="6024">
                  <c:v>5.8637783999732629E-2</c:v>
                </c:pt>
                <c:pt idx="6025">
                  <c:v>-8.8225555052699023E-2</c:v>
                </c:pt>
                <c:pt idx="6026">
                  <c:v>-0.27961556830118761</c:v>
                </c:pt>
                <c:pt idx="6027">
                  <c:v>-0.24942842290259487</c:v>
                </c:pt>
                <c:pt idx="6028">
                  <c:v>-0.31263234165462117</c:v>
                </c:pt>
                <c:pt idx="6029">
                  <c:v>-0.154218991568289</c:v>
                </c:pt>
                <c:pt idx="6030">
                  <c:v>-0.27469268569204686</c:v>
                </c:pt>
                <c:pt idx="6031">
                  <c:v>-0.16648111993774789</c:v>
                </c:pt>
                <c:pt idx="6032">
                  <c:v>-0.26863340103325062</c:v>
                </c:pt>
                <c:pt idx="6033">
                  <c:v>-6.7510703665946387E-2</c:v>
                </c:pt>
                <c:pt idx="6034">
                  <c:v>-5.0043448213468927E-2</c:v>
                </c:pt>
                <c:pt idx="6035">
                  <c:v>-5.2572103235926509E-2</c:v>
                </c:pt>
                <c:pt idx="6036">
                  <c:v>-0.14420050366516229</c:v>
                </c:pt>
                <c:pt idx="6037">
                  <c:v>-0.1123857417119512</c:v>
                </c:pt>
                <c:pt idx="6038">
                  <c:v>-7.2367143259693123E-3</c:v>
                </c:pt>
                <c:pt idx="6039">
                  <c:v>2.2673729818598054E-3</c:v>
                </c:pt>
                <c:pt idx="6040">
                  <c:v>2.5097276584325506E-2</c:v>
                </c:pt>
                <c:pt idx="6041">
                  <c:v>-7.2723159740872484E-2</c:v>
                </c:pt>
                <c:pt idx="6042">
                  <c:v>7.6329760822816006E-2</c:v>
                </c:pt>
                <c:pt idx="6043">
                  <c:v>1.0969491800167819E-2</c:v>
                </c:pt>
                <c:pt idx="6044">
                  <c:v>9.8451143562162613E-2</c:v>
                </c:pt>
                <c:pt idx="6045">
                  <c:v>3.3017338379070088E-2</c:v>
                </c:pt>
                <c:pt idx="6046">
                  <c:v>9.6558083640990722E-2</c:v>
                </c:pt>
                <c:pt idx="6047">
                  <c:v>1.7286881761882603E-2</c:v>
                </c:pt>
                <c:pt idx="6048">
                  <c:v>7.1463558154290507E-2</c:v>
                </c:pt>
                <c:pt idx="6049">
                  <c:v>7.4350004627596E-2</c:v>
                </c:pt>
                <c:pt idx="6050">
                  <c:v>9.5780373411623793E-2</c:v>
                </c:pt>
                <c:pt idx="6051">
                  <c:v>8.5737580818556786E-2</c:v>
                </c:pt>
                <c:pt idx="6052">
                  <c:v>8.9798358357664282E-2</c:v>
                </c:pt>
                <c:pt idx="6053">
                  <c:v>0.10815803083505979</c:v>
                </c:pt>
                <c:pt idx="6054">
                  <c:v>0.20337507035358449</c:v>
                </c:pt>
                <c:pt idx="6055">
                  <c:v>0.18056938628289571</c:v>
                </c:pt>
                <c:pt idx="6056">
                  <c:v>0.18056938628289571</c:v>
                </c:pt>
                <c:pt idx="6057">
                  <c:v>0.19332510341927064</c:v>
                </c:pt>
                <c:pt idx="6058">
                  <c:v>0.21185525470121236</c:v>
                </c:pt>
                <c:pt idx="6059">
                  <c:v>0.17231191110933972</c:v>
                </c:pt>
                <c:pt idx="6060">
                  <c:v>0.22106522821792646</c:v>
                </c:pt>
                <c:pt idx="6061">
                  <c:v>0.17854480413197207</c:v>
                </c:pt>
                <c:pt idx="6062">
                  <c:v>0.22484014248642625</c:v>
                </c:pt>
                <c:pt idx="6063">
                  <c:v>0.23373511365427246</c:v>
                </c:pt>
                <c:pt idx="6064">
                  <c:v>0.23319329933738991</c:v>
                </c:pt>
                <c:pt idx="6065">
                  <c:v>0.24201791341458784</c:v>
                </c:pt>
                <c:pt idx="6066">
                  <c:v>0.26085189289576916</c:v>
                </c:pt>
                <c:pt idx="6067">
                  <c:v>0.30862221995429007</c:v>
                </c:pt>
                <c:pt idx="6068">
                  <c:v>0.2624640542925043</c:v>
                </c:pt>
                <c:pt idx="6069">
                  <c:v>0.26246405706210924</c:v>
                </c:pt>
                <c:pt idx="6070">
                  <c:v>0.26623205150396706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8-4072-8545-342061F9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83007"/>
        <c:axId val="499567615"/>
      </c:scatterChart>
      <c:valAx>
        <c:axId val="499583007"/>
        <c:scaling>
          <c:orientation val="minMax"/>
          <c:max val="43649"/>
          <c:min val="4364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7615"/>
        <c:crosses val="autoZero"/>
        <c:crossBetween val="midCat"/>
      </c:valAx>
      <c:valAx>
        <c:axId val="4995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38101</xdr:rowOff>
    </xdr:from>
    <xdr:to>
      <xdr:col>26</xdr:col>
      <xdr:colOff>142875</xdr:colOff>
      <xdr:row>38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36</xdr:row>
      <xdr:rowOff>123826</xdr:rowOff>
    </xdr:from>
    <xdr:to>
      <xdr:col>25</xdr:col>
      <xdr:colOff>76200</xdr:colOff>
      <xdr:row>52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91"/>
  <sheetViews>
    <sheetView tabSelected="1" topLeftCell="C1" workbookViewId="0">
      <selection activeCell="I1" sqref="I1"/>
    </sheetView>
  </sheetViews>
  <sheetFormatPr defaultRowHeight="15" x14ac:dyDescent="0.25"/>
  <cols>
    <col min="1" max="1" width="18.28515625" bestFit="1" customWidth="1"/>
    <col min="5" max="5" width="17.42578125" bestFit="1" customWidth="1"/>
    <col min="6" max="6" width="17.710937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</row>
    <row r="2" spans="1:7" x14ac:dyDescent="0.25">
      <c r="A2" s="2">
        <v>43645.78125</v>
      </c>
      <c r="B2">
        <v>148.185</v>
      </c>
      <c r="C2">
        <v>466</v>
      </c>
      <c r="D2">
        <v>28.87</v>
      </c>
      <c r="E2">
        <v>3.78</v>
      </c>
      <c r="F2">
        <v>4.3234894774888559</v>
      </c>
      <c r="G2">
        <f>IF(E2 + F2,E2-F2,NA())</f>
        <v>-0.54348947748885612</v>
      </c>
    </row>
    <row r="3" spans="1:7" x14ac:dyDescent="0.25">
      <c r="A3" s="2">
        <v>43645.781944444447</v>
      </c>
      <c r="B3">
        <v>147.38399999999999</v>
      </c>
      <c r="C3">
        <v>470</v>
      </c>
      <c r="D3">
        <v>29.43</v>
      </c>
      <c r="E3">
        <v>3.915</v>
      </c>
      <c r="F3">
        <v>4.364456320919289</v>
      </c>
      <c r="G3">
        <f t="shared" ref="G3:G66" si="0">IF(E3 + F3,E3-F3,NA())</f>
        <v>-0.449456320919289</v>
      </c>
    </row>
    <row r="4" spans="1:7" x14ac:dyDescent="0.25">
      <c r="A4" s="2">
        <v>43645.782638888893</v>
      </c>
      <c r="B4">
        <v>147.38399999999999</v>
      </c>
      <c r="C4">
        <v>418.79999999999899</v>
      </c>
      <c r="D4">
        <v>28.81</v>
      </c>
      <c r="E4">
        <v>3.51000000000001</v>
      </c>
      <c r="F4">
        <v>3.8892563637120512</v>
      </c>
      <c r="G4">
        <f t="shared" si="0"/>
        <v>-0.37925636371204119</v>
      </c>
    </row>
    <row r="5" spans="1:7" x14ac:dyDescent="0.25">
      <c r="A5" s="2">
        <v>43645.783333333333</v>
      </c>
      <c r="B5">
        <v>146.583</v>
      </c>
      <c r="C5">
        <v>423.599999999999</v>
      </c>
      <c r="D5">
        <v>29.25</v>
      </c>
      <c r="E5">
        <v>3.4649999999999901</v>
      </c>
      <c r="F5">
        <v>3.937686340631223</v>
      </c>
      <c r="G5">
        <f t="shared" si="0"/>
        <v>-0.47268634063123294</v>
      </c>
    </row>
    <row r="6" spans="1:7" x14ac:dyDescent="0.25">
      <c r="A6" s="2">
        <v>43645.78402777778</v>
      </c>
      <c r="B6">
        <v>144.18</v>
      </c>
      <c r="C6">
        <v>419.599999999999</v>
      </c>
      <c r="D6">
        <v>29.06</v>
      </c>
      <c r="E6">
        <v>3.4649999999999901</v>
      </c>
      <c r="F6">
        <v>3.914624484972387</v>
      </c>
      <c r="G6">
        <f t="shared" si="0"/>
        <v>-0.44962448497239693</v>
      </c>
    </row>
    <row r="7" spans="1:7" x14ac:dyDescent="0.25">
      <c r="A7" s="2">
        <v>43645.784722222219</v>
      </c>
      <c r="B7">
        <v>147.38399999999999</v>
      </c>
      <c r="C7">
        <v>441.6</v>
      </c>
      <c r="D7">
        <v>29.31</v>
      </c>
      <c r="E7">
        <v>3.5550000000000002</v>
      </c>
      <c r="F7">
        <v>4.0998993113597164</v>
      </c>
      <c r="G7">
        <f t="shared" si="0"/>
        <v>-0.54489931135971625</v>
      </c>
    </row>
    <row r="8" spans="1:7" x14ac:dyDescent="0.25">
      <c r="A8" s="2">
        <v>43645.785416666673</v>
      </c>
      <c r="B8">
        <v>144.18</v>
      </c>
      <c r="C8">
        <v>436.8</v>
      </c>
      <c r="D8">
        <v>29.18</v>
      </c>
      <c r="E8">
        <v>3.5550000000000002</v>
      </c>
      <c r="F8">
        <v>4.0753576624781109</v>
      </c>
      <c r="G8">
        <f t="shared" si="0"/>
        <v>-0.52035766247811077</v>
      </c>
    </row>
    <row r="9" spans="1:7" x14ac:dyDescent="0.25">
      <c r="A9" s="2">
        <v>43645.786111111112</v>
      </c>
      <c r="B9">
        <v>143.37899999999999</v>
      </c>
      <c r="C9">
        <v>432.8</v>
      </c>
      <c r="D9">
        <v>29.25</v>
      </c>
      <c r="E9">
        <v>3.6</v>
      </c>
      <c r="F9">
        <v>4.0414636829315747</v>
      </c>
      <c r="G9">
        <f t="shared" si="0"/>
        <v>-0.44146368293157456</v>
      </c>
    </row>
    <row r="10" spans="1:7" x14ac:dyDescent="0.25">
      <c r="A10" s="2">
        <v>43645.786805555559</v>
      </c>
      <c r="B10">
        <v>146.583</v>
      </c>
      <c r="C10">
        <v>387.2</v>
      </c>
      <c r="D10">
        <v>29.25</v>
      </c>
      <c r="E10">
        <v>3.1949999999999998</v>
      </c>
      <c r="F10">
        <v>3.5973511728190002</v>
      </c>
      <c r="G10">
        <f t="shared" si="0"/>
        <v>-0.40235117281900035</v>
      </c>
    </row>
    <row r="11" spans="1:7" x14ac:dyDescent="0.25">
      <c r="A11" s="2">
        <v>43645.787499999999</v>
      </c>
      <c r="G11" t="e">
        <f t="shared" si="0"/>
        <v>#N/A</v>
      </c>
    </row>
    <row r="12" spans="1:7" x14ac:dyDescent="0.25">
      <c r="A12" s="2">
        <v>43645.788194444453</v>
      </c>
      <c r="G12" t="e">
        <f t="shared" si="0"/>
        <v>#N/A</v>
      </c>
    </row>
    <row r="13" spans="1:7" x14ac:dyDescent="0.25">
      <c r="A13" s="2">
        <v>43645.788888888892</v>
      </c>
      <c r="G13" t="e">
        <f t="shared" si="0"/>
        <v>#N/A</v>
      </c>
    </row>
    <row r="14" spans="1:7" x14ac:dyDescent="0.25">
      <c r="A14" s="2">
        <v>43645.789583333331</v>
      </c>
      <c r="G14" t="e">
        <f t="shared" si="0"/>
        <v>#N/A</v>
      </c>
    </row>
    <row r="15" spans="1:7" x14ac:dyDescent="0.25">
      <c r="A15" s="2">
        <v>43645.790277777778</v>
      </c>
      <c r="G15" t="e">
        <f t="shared" si="0"/>
        <v>#N/A</v>
      </c>
    </row>
    <row r="16" spans="1:7" x14ac:dyDescent="0.25">
      <c r="A16" s="2">
        <v>43645.790972222218</v>
      </c>
      <c r="G16" t="e">
        <f t="shared" si="0"/>
        <v>#N/A</v>
      </c>
    </row>
    <row r="17" spans="1:7" x14ac:dyDescent="0.25">
      <c r="A17" s="2">
        <v>43645.791666666657</v>
      </c>
      <c r="G17" t="e">
        <f t="shared" si="0"/>
        <v>#N/A</v>
      </c>
    </row>
    <row r="18" spans="1:7" x14ac:dyDescent="0.25">
      <c r="A18" s="2">
        <v>43645.792361111111</v>
      </c>
      <c r="G18" t="e">
        <f t="shared" si="0"/>
        <v>#N/A</v>
      </c>
    </row>
    <row r="19" spans="1:7" x14ac:dyDescent="0.25">
      <c r="A19" s="2">
        <v>43645.793055555558</v>
      </c>
      <c r="G19" t="e">
        <f t="shared" si="0"/>
        <v>#N/A</v>
      </c>
    </row>
    <row r="20" spans="1:7" x14ac:dyDescent="0.25">
      <c r="A20" s="2">
        <v>43645.793749999997</v>
      </c>
      <c r="B20">
        <v>147.38399999999999</v>
      </c>
      <c r="C20">
        <v>233.2</v>
      </c>
      <c r="D20">
        <v>28.31</v>
      </c>
      <c r="E20">
        <v>2.0700000000000101</v>
      </c>
      <c r="F20">
        <v>2.1551662642720579</v>
      </c>
      <c r="G20">
        <f t="shared" si="0"/>
        <v>-8.5166264272047876E-2</v>
      </c>
    </row>
    <row r="21" spans="1:7" x14ac:dyDescent="0.25">
      <c r="A21" s="2">
        <v>43645.794444444437</v>
      </c>
      <c r="G21" t="e">
        <f t="shared" si="0"/>
        <v>#N/A</v>
      </c>
    </row>
    <row r="22" spans="1:7" x14ac:dyDescent="0.25">
      <c r="A22" s="2">
        <v>43645.795138888891</v>
      </c>
      <c r="G22" t="e">
        <f t="shared" si="0"/>
        <v>#N/A</v>
      </c>
    </row>
    <row r="23" spans="1:7" x14ac:dyDescent="0.25">
      <c r="A23" s="2">
        <v>43645.79583333333</v>
      </c>
      <c r="G23" t="e">
        <f t="shared" si="0"/>
        <v>#N/A</v>
      </c>
    </row>
    <row r="24" spans="1:7" x14ac:dyDescent="0.25">
      <c r="A24" s="2">
        <v>43645.796527777777</v>
      </c>
      <c r="G24" t="e">
        <f t="shared" si="0"/>
        <v>#N/A</v>
      </c>
    </row>
    <row r="25" spans="1:7" x14ac:dyDescent="0.25">
      <c r="A25" s="2">
        <v>43645.797222222223</v>
      </c>
      <c r="G25" t="e">
        <f t="shared" si="0"/>
        <v>#N/A</v>
      </c>
    </row>
    <row r="26" spans="1:7" x14ac:dyDescent="0.25">
      <c r="A26" s="2">
        <v>43645.79791666667</v>
      </c>
      <c r="B26">
        <v>147.38399999999999</v>
      </c>
      <c r="C26">
        <v>146.80000000000001</v>
      </c>
      <c r="D26">
        <v>27.75</v>
      </c>
      <c r="E26">
        <v>1.3050000000000099</v>
      </c>
      <c r="F26">
        <v>1.3475979314640081</v>
      </c>
      <c r="G26">
        <f t="shared" si="0"/>
        <v>-4.2597931463998151E-2</v>
      </c>
    </row>
    <row r="27" spans="1:7" x14ac:dyDescent="0.25">
      <c r="A27" s="2">
        <v>43645.798611111109</v>
      </c>
      <c r="G27" t="e">
        <f t="shared" si="0"/>
        <v>#N/A</v>
      </c>
    </row>
    <row r="28" spans="1:7" x14ac:dyDescent="0.25">
      <c r="A28" s="2">
        <v>43645.799305555563</v>
      </c>
      <c r="B28">
        <v>144.18</v>
      </c>
      <c r="C28">
        <v>120.399999999999</v>
      </c>
      <c r="D28">
        <v>27.43</v>
      </c>
      <c r="E28">
        <v>1.08</v>
      </c>
      <c r="F28">
        <v>1.1121802556927829</v>
      </c>
      <c r="G28">
        <f t="shared" si="0"/>
        <v>-3.2180255692782822E-2</v>
      </c>
    </row>
    <row r="29" spans="1:7" x14ac:dyDescent="0.25">
      <c r="A29" s="2">
        <v>43645.8</v>
      </c>
      <c r="B29">
        <v>146.583</v>
      </c>
      <c r="C29">
        <v>122.399999999999</v>
      </c>
      <c r="D29">
        <v>27.43</v>
      </c>
      <c r="E29">
        <v>1.08</v>
      </c>
      <c r="F29">
        <v>1.123035133213355</v>
      </c>
      <c r="G29">
        <f t="shared" si="0"/>
        <v>-4.3035133213354948E-2</v>
      </c>
    </row>
    <row r="30" spans="1:7" x14ac:dyDescent="0.25">
      <c r="A30" s="2">
        <v>43645.800694444442</v>
      </c>
      <c r="B30">
        <v>147.38399999999999</v>
      </c>
      <c r="C30">
        <v>132</v>
      </c>
      <c r="D30">
        <v>27.56</v>
      </c>
      <c r="E30">
        <v>1.26</v>
      </c>
      <c r="F30">
        <v>1.2094327343919791</v>
      </c>
      <c r="G30">
        <f t="shared" si="0"/>
        <v>5.0567265608020939E-2</v>
      </c>
    </row>
    <row r="31" spans="1:7" x14ac:dyDescent="0.25">
      <c r="A31" s="2">
        <v>43645.801388888889</v>
      </c>
      <c r="B31">
        <v>147.38399999999999</v>
      </c>
      <c r="C31">
        <v>140</v>
      </c>
      <c r="D31">
        <v>27.68</v>
      </c>
      <c r="E31">
        <v>1.3050000000000099</v>
      </c>
      <c r="F31">
        <v>1.284072273736713</v>
      </c>
      <c r="G31">
        <f t="shared" si="0"/>
        <v>2.0927726263296975E-2</v>
      </c>
    </row>
    <row r="32" spans="1:7" x14ac:dyDescent="0.25">
      <c r="A32" s="2">
        <v>43645.802083333343</v>
      </c>
      <c r="B32">
        <v>148.185</v>
      </c>
      <c r="C32">
        <v>136.4</v>
      </c>
      <c r="D32">
        <v>27.5</v>
      </c>
      <c r="E32">
        <v>1.3050000000000099</v>
      </c>
      <c r="F32">
        <v>1.2471815416278009</v>
      </c>
      <c r="G32">
        <f t="shared" si="0"/>
        <v>5.7818458372209003E-2</v>
      </c>
    </row>
    <row r="33" spans="1:7" x14ac:dyDescent="0.25">
      <c r="A33" s="2">
        <v>43645.802777777782</v>
      </c>
      <c r="B33">
        <v>147.38399999999999</v>
      </c>
      <c r="C33">
        <v>129.6</v>
      </c>
      <c r="D33">
        <v>27.62</v>
      </c>
      <c r="E33">
        <v>1.3050000000000099</v>
      </c>
      <c r="F33">
        <v>1.1867678027921531</v>
      </c>
      <c r="G33">
        <f t="shared" si="0"/>
        <v>0.11823219720785683</v>
      </c>
    </row>
    <row r="34" spans="1:7" x14ac:dyDescent="0.25">
      <c r="A34" s="2">
        <v>43645.803472222222</v>
      </c>
      <c r="B34">
        <v>146.583</v>
      </c>
      <c r="C34">
        <v>124.8</v>
      </c>
      <c r="D34">
        <v>27.43</v>
      </c>
      <c r="E34">
        <v>1.26</v>
      </c>
      <c r="F34">
        <v>1.145543803783476</v>
      </c>
      <c r="G34">
        <f t="shared" si="0"/>
        <v>0.11445619621652403</v>
      </c>
    </row>
    <row r="35" spans="1:7" x14ac:dyDescent="0.25">
      <c r="A35" s="2">
        <v>43645.804166666669</v>
      </c>
      <c r="B35">
        <v>147.38399999999999</v>
      </c>
      <c r="C35">
        <v>122.399999999999</v>
      </c>
      <c r="D35">
        <v>27.37</v>
      </c>
      <c r="E35">
        <v>1.12500000000001</v>
      </c>
      <c r="F35">
        <v>1.1199729531078531</v>
      </c>
      <c r="G35">
        <f t="shared" si="0"/>
        <v>5.0270468921569389E-3</v>
      </c>
    </row>
    <row r="36" spans="1:7" x14ac:dyDescent="0.25">
      <c r="A36" s="2">
        <v>43645.804861111108</v>
      </c>
      <c r="B36">
        <v>147.38399999999999</v>
      </c>
      <c r="C36">
        <v>118</v>
      </c>
      <c r="D36">
        <v>27.31</v>
      </c>
      <c r="E36">
        <v>1.12500000000001</v>
      </c>
      <c r="F36">
        <v>1.0788881237330521</v>
      </c>
      <c r="G36">
        <f t="shared" si="0"/>
        <v>4.6111876266957896E-2</v>
      </c>
    </row>
    <row r="37" spans="1:7" x14ac:dyDescent="0.25">
      <c r="A37" s="2">
        <v>43645.805555555547</v>
      </c>
      <c r="B37">
        <v>146.583</v>
      </c>
      <c r="C37">
        <v>110.8</v>
      </c>
      <c r="D37">
        <v>27.43</v>
      </c>
      <c r="E37">
        <v>1.12500000000001</v>
      </c>
      <c r="F37">
        <v>1.0142386396150189</v>
      </c>
      <c r="G37">
        <f t="shared" si="0"/>
        <v>0.11076136038499107</v>
      </c>
    </row>
    <row r="38" spans="1:7" x14ac:dyDescent="0.25">
      <c r="A38" s="2">
        <v>43645.806250000001</v>
      </c>
      <c r="B38">
        <v>146.583</v>
      </c>
      <c r="C38">
        <v>108</v>
      </c>
      <c r="D38">
        <v>27.37</v>
      </c>
      <c r="E38">
        <v>1.12500000000001</v>
      </c>
      <c r="F38">
        <v>0.98812323919465306</v>
      </c>
      <c r="G38">
        <f t="shared" si="0"/>
        <v>0.13687676080535693</v>
      </c>
    </row>
    <row r="39" spans="1:7" x14ac:dyDescent="0.25">
      <c r="A39" s="2">
        <v>43645.806944444441</v>
      </c>
      <c r="B39">
        <v>144.18</v>
      </c>
      <c r="C39">
        <v>104.8</v>
      </c>
      <c r="D39">
        <v>27.18</v>
      </c>
      <c r="E39">
        <v>1.08</v>
      </c>
      <c r="F39">
        <v>0.9661477222876399</v>
      </c>
      <c r="G39">
        <f t="shared" si="0"/>
        <v>0.11385227771236017</v>
      </c>
    </row>
    <row r="40" spans="1:7" x14ac:dyDescent="0.25">
      <c r="A40" s="2">
        <v>43645.807638888888</v>
      </c>
      <c r="B40">
        <v>147.38399999999999</v>
      </c>
      <c r="C40">
        <v>109.6</v>
      </c>
      <c r="D40">
        <v>27</v>
      </c>
      <c r="E40">
        <v>1.08</v>
      </c>
      <c r="F40">
        <v>1.000959778837752</v>
      </c>
      <c r="G40">
        <f t="shared" si="0"/>
        <v>7.904022116224807E-2</v>
      </c>
    </row>
    <row r="41" spans="1:7" x14ac:dyDescent="0.25">
      <c r="A41" s="2">
        <v>43645.808333333327</v>
      </c>
      <c r="B41">
        <v>146.583</v>
      </c>
      <c r="C41">
        <v>120</v>
      </c>
      <c r="D41">
        <v>27</v>
      </c>
      <c r="E41">
        <v>1.12500000000001</v>
      </c>
      <c r="F41">
        <v>1.1015810749914829</v>
      </c>
      <c r="G41">
        <f t="shared" si="0"/>
        <v>2.3418925008527047E-2</v>
      </c>
    </row>
    <row r="42" spans="1:7" x14ac:dyDescent="0.25">
      <c r="A42" s="2">
        <v>43645.809027777781</v>
      </c>
      <c r="G42" t="e">
        <f t="shared" si="0"/>
        <v>#N/A</v>
      </c>
    </row>
    <row r="43" spans="1:7" x14ac:dyDescent="0.25">
      <c r="A43" s="2">
        <v>43645.80972222222</v>
      </c>
      <c r="B43">
        <v>148.98599999999999</v>
      </c>
      <c r="C43">
        <v>146.4</v>
      </c>
      <c r="D43">
        <v>26.93</v>
      </c>
      <c r="E43">
        <v>1.53000000000001</v>
      </c>
      <c r="F43">
        <v>1.338690025381321</v>
      </c>
      <c r="G43">
        <f t="shared" si="0"/>
        <v>0.19130997461868904</v>
      </c>
    </row>
    <row r="44" spans="1:7" x14ac:dyDescent="0.25">
      <c r="A44" s="2">
        <v>43645.810416666667</v>
      </c>
      <c r="B44">
        <v>148.98599999999999</v>
      </c>
      <c r="C44">
        <v>142</v>
      </c>
      <c r="D44">
        <v>26.93</v>
      </c>
      <c r="E44">
        <v>1.53000000000001</v>
      </c>
      <c r="F44">
        <v>1.297486358443271</v>
      </c>
      <c r="G44">
        <f t="shared" si="0"/>
        <v>0.23251364155673904</v>
      </c>
    </row>
    <row r="45" spans="1:7" x14ac:dyDescent="0.25">
      <c r="A45" s="2">
        <v>43645.811111111107</v>
      </c>
      <c r="G45" t="e">
        <f t="shared" si="0"/>
        <v>#N/A</v>
      </c>
    </row>
    <row r="46" spans="1:7" x14ac:dyDescent="0.25">
      <c r="A46" s="2">
        <v>43645.811805555553</v>
      </c>
      <c r="G46" t="e">
        <f t="shared" si="0"/>
        <v>#N/A</v>
      </c>
    </row>
    <row r="47" spans="1:7" x14ac:dyDescent="0.25">
      <c r="A47" s="2">
        <v>43645.8125</v>
      </c>
      <c r="B47">
        <v>169.011</v>
      </c>
      <c r="C47">
        <v>73.2</v>
      </c>
      <c r="D47">
        <v>26.37</v>
      </c>
      <c r="E47">
        <v>0.27000000000001001</v>
      </c>
      <c r="F47">
        <v>0.25679522457559911</v>
      </c>
      <c r="G47">
        <f t="shared" si="0"/>
        <v>1.3204775424410897E-2</v>
      </c>
    </row>
    <row r="48" spans="1:7" x14ac:dyDescent="0.25">
      <c r="A48" s="2">
        <v>43645.813194444447</v>
      </c>
      <c r="B48">
        <v>167.40899999999999</v>
      </c>
      <c r="C48">
        <v>64.400000000000006</v>
      </c>
      <c r="D48">
        <v>26.31</v>
      </c>
      <c r="E48">
        <v>0.27000000000001001</v>
      </c>
      <c r="F48">
        <v>0.25616757620524522</v>
      </c>
      <c r="G48">
        <f t="shared" si="0"/>
        <v>1.3832423794764792E-2</v>
      </c>
    </row>
    <row r="49" spans="1:7" x14ac:dyDescent="0.25">
      <c r="A49" s="2">
        <v>43645.813888888893</v>
      </c>
      <c r="B49">
        <v>166.608</v>
      </c>
      <c r="C49">
        <v>65.599999999999994</v>
      </c>
      <c r="D49">
        <v>26.31</v>
      </c>
      <c r="E49">
        <v>0.45000000000001</v>
      </c>
      <c r="F49">
        <v>0.29977231489764028</v>
      </c>
      <c r="G49">
        <f t="shared" si="0"/>
        <v>0.15022768510236972</v>
      </c>
    </row>
    <row r="50" spans="1:7" x14ac:dyDescent="0.25">
      <c r="A50" s="2">
        <v>43645.814583333333</v>
      </c>
      <c r="B50">
        <v>171.41399999999999</v>
      </c>
      <c r="C50">
        <v>74</v>
      </c>
      <c r="D50">
        <v>26.25</v>
      </c>
      <c r="E50">
        <v>0.315000000000005</v>
      </c>
      <c r="F50">
        <v>0.1240371424379846</v>
      </c>
      <c r="G50">
        <f t="shared" si="0"/>
        <v>0.19096285756202042</v>
      </c>
    </row>
    <row r="51" spans="1:7" x14ac:dyDescent="0.25">
      <c r="A51" s="2">
        <v>43645.81527777778</v>
      </c>
      <c r="B51">
        <v>173.01599999999999</v>
      </c>
      <c r="C51">
        <v>95.199999999999903</v>
      </c>
      <c r="D51">
        <v>26.37</v>
      </c>
      <c r="E51">
        <v>0.27000000000001001</v>
      </c>
      <c r="F51">
        <v>0.18028395347429649</v>
      </c>
      <c r="G51">
        <f t="shared" si="0"/>
        <v>8.9716046525713522E-2</v>
      </c>
    </row>
    <row r="52" spans="1:7" x14ac:dyDescent="0.25">
      <c r="A52" s="2">
        <v>43645.815972222219</v>
      </c>
      <c r="B52">
        <v>176.22</v>
      </c>
      <c r="C52">
        <v>122.8</v>
      </c>
      <c r="D52">
        <v>26.5</v>
      </c>
      <c r="E52">
        <v>0.45000000000001</v>
      </c>
      <c r="F52">
        <v>8.0322195433631505E-2</v>
      </c>
      <c r="G52">
        <f t="shared" si="0"/>
        <v>0.3696778045663785</v>
      </c>
    </row>
    <row r="53" spans="1:7" x14ac:dyDescent="0.25">
      <c r="A53" s="2">
        <v>43645.816666666673</v>
      </c>
      <c r="B53">
        <v>147.38399999999999</v>
      </c>
      <c r="C53">
        <v>130</v>
      </c>
      <c r="D53">
        <v>26.68</v>
      </c>
      <c r="E53">
        <v>1.3500000000000101</v>
      </c>
      <c r="F53">
        <v>1.193081591001897</v>
      </c>
      <c r="G53">
        <f t="shared" si="0"/>
        <v>0.15691840899811305</v>
      </c>
    </row>
    <row r="54" spans="1:7" x14ac:dyDescent="0.25">
      <c r="A54" s="2">
        <v>43645.817361111112</v>
      </c>
      <c r="B54">
        <v>151.38900000000001</v>
      </c>
      <c r="C54">
        <v>129.19999999999999</v>
      </c>
      <c r="D54">
        <v>26.68</v>
      </c>
      <c r="E54">
        <v>1.3500000000000101</v>
      </c>
      <c r="F54">
        <v>1.1645365577884139</v>
      </c>
      <c r="G54">
        <f t="shared" si="0"/>
        <v>0.18546344221159616</v>
      </c>
    </row>
    <row r="55" spans="1:7" x14ac:dyDescent="0.25">
      <c r="A55" s="2">
        <v>43645.818055555559</v>
      </c>
      <c r="B55">
        <v>148.98599999999999</v>
      </c>
      <c r="C55">
        <v>129.19999999999999</v>
      </c>
      <c r="D55">
        <v>26.81</v>
      </c>
      <c r="E55">
        <v>1.3500000000000101</v>
      </c>
      <c r="F55">
        <v>1.178002032201825</v>
      </c>
      <c r="G55">
        <f t="shared" si="0"/>
        <v>0.1719979677981851</v>
      </c>
    </row>
    <row r="56" spans="1:7" x14ac:dyDescent="0.25">
      <c r="A56" s="2">
        <v>43645.818749999999</v>
      </c>
      <c r="B56">
        <v>148.185</v>
      </c>
      <c r="C56">
        <v>128.4</v>
      </c>
      <c r="D56">
        <v>26.81</v>
      </c>
      <c r="E56">
        <v>1.3050000000000099</v>
      </c>
      <c r="F56">
        <v>1.174306540669886</v>
      </c>
      <c r="G56">
        <f t="shared" si="0"/>
        <v>0.13069345933012388</v>
      </c>
    </row>
    <row r="57" spans="1:7" x14ac:dyDescent="0.25">
      <c r="A57" s="2">
        <v>43645.819444444453</v>
      </c>
      <c r="B57">
        <v>147.38399999999999</v>
      </c>
      <c r="C57">
        <v>122</v>
      </c>
      <c r="D57">
        <v>26.87</v>
      </c>
      <c r="E57">
        <v>1.3500000000000101</v>
      </c>
      <c r="F57">
        <v>1.117569706143454</v>
      </c>
      <c r="G57">
        <f t="shared" si="0"/>
        <v>0.23243029385655611</v>
      </c>
    </row>
    <row r="58" spans="1:7" x14ac:dyDescent="0.25">
      <c r="A58" s="2">
        <v>43645.820138888892</v>
      </c>
      <c r="B58">
        <v>148.185</v>
      </c>
      <c r="C58">
        <v>120</v>
      </c>
      <c r="D58">
        <v>26.87</v>
      </c>
      <c r="E58">
        <v>1.3050000000000099</v>
      </c>
      <c r="F58">
        <v>1.095410614213876</v>
      </c>
      <c r="G58">
        <f t="shared" si="0"/>
        <v>0.20958938578613395</v>
      </c>
    </row>
    <row r="59" spans="1:7" x14ac:dyDescent="0.25">
      <c r="A59" s="2">
        <v>43645.820833333331</v>
      </c>
      <c r="B59">
        <v>151.38900000000001</v>
      </c>
      <c r="C59">
        <v>123.2</v>
      </c>
      <c r="D59">
        <v>26.93</v>
      </c>
      <c r="E59">
        <v>1.3050000000000099</v>
      </c>
      <c r="F59">
        <v>1.1073764233745049</v>
      </c>
      <c r="G59">
        <f t="shared" si="0"/>
        <v>0.197623576625505</v>
      </c>
    </row>
    <row r="60" spans="1:7" x14ac:dyDescent="0.25">
      <c r="A60" s="2">
        <v>43645.821527777778</v>
      </c>
      <c r="B60">
        <v>151.38900000000001</v>
      </c>
      <c r="C60">
        <v>129.6</v>
      </c>
      <c r="D60">
        <v>26.93</v>
      </c>
      <c r="E60">
        <v>1.44</v>
      </c>
      <c r="F60">
        <v>1.167194101795124</v>
      </c>
      <c r="G60">
        <f t="shared" si="0"/>
        <v>0.272805898204876</v>
      </c>
    </row>
    <row r="61" spans="1:7" x14ac:dyDescent="0.25">
      <c r="A61" s="2">
        <v>43645.822222222218</v>
      </c>
      <c r="B61">
        <v>148.98599999999999</v>
      </c>
      <c r="C61">
        <v>139.6</v>
      </c>
      <c r="D61">
        <v>26.87</v>
      </c>
      <c r="E61">
        <v>1.53000000000001</v>
      </c>
      <c r="F61">
        <v>1.2752087441458939</v>
      </c>
      <c r="G61">
        <f t="shared" si="0"/>
        <v>0.25479125585411611</v>
      </c>
    </row>
    <row r="62" spans="1:7" x14ac:dyDescent="0.25">
      <c r="A62" s="2">
        <v>43645.822916666657</v>
      </c>
      <c r="B62">
        <v>152.19</v>
      </c>
      <c r="C62">
        <v>149.19999999999999</v>
      </c>
      <c r="D62">
        <v>26.93</v>
      </c>
      <c r="E62">
        <v>1.53000000000001</v>
      </c>
      <c r="F62">
        <v>1.3444403666604989</v>
      </c>
      <c r="G62">
        <f t="shared" si="0"/>
        <v>0.18555963333951109</v>
      </c>
    </row>
    <row r="63" spans="1:7" x14ac:dyDescent="0.25">
      <c r="A63" s="2">
        <v>43645.823611111111</v>
      </c>
      <c r="B63">
        <v>148.98599999999999</v>
      </c>
      <c r="C63">
        <v>153.6</v>
      </c>
      <c r="D63">
        <v>26.75</v>
      </c>
      <c r="E63">
        <v>1.575</v>
      </c>
      <c r="F63">
        <v>1.4067125175843831</v>
      </c>
      <c r="G63">
        <f t="shared" si="0"/>
        <v>0.16828748241561686</v>
      </c>
    </row>
    <row r="64" spans="1:7" x14ac:dyDescent="0.25">
      <c r="A64" s="2">
        <v>43645.824305555558</v>
      </c>
      <c r="B64">
        <v>148.98599999999999</v>
      </c>
      <c r="C64">
        <v>147.19999999999999</v>
      </c>
      <c r="D64">
        <v>26.75</v>
      </c>
      <c r="E64">
        <v>1.575</v>
      </c>
      <c r="F64">
        <v>1.3467779003853551</v>
      </c>
      <c r="G64">
        <f t="shared" si="0"/>
        <v>0.2282220996146449</v>
      </c>
    </row>
    <row r="65" spans="1:7" x14ac:dyDescent="0.25">
      <c r="A65" s="2">
        <v>43645.824999999997</v>
      </c>
      <c r="B65">
        <v>151.38900000000001</v>
      </c>
      <c r="C65">
        <v>136.4</v>
      </c>
      <c r="D65">
        <v>26.87</v>
      </c>
      <c r="E65">
        <v>1.53000000000001</v>
      </c>
      <c r="F65">
        <v>1.231009595181537</v>
      </c>
      <c r="G65">
        <f t="shared" si="0"/>
        <v>0.29899040481847305</v>
      </c>
    </row>
    <row r="66" spans="1:7" x14ac:dyDescent="0.25">
      <c r="A66" s="2">
        <v>43645.825694444437</v>
      </c>
      <c r="B66">
        <v>148.98599999999999</v>
      </c>
      <c r="C66">
        <v>130</v>
      </c>
      <c r="D66">
        <v>26.75</v>
      </c>
      <c r="E66">
        <v>1.44</v>
      </c>
      <c r="F66">
        <v>1.1856883868818631</v>
      </c>
      <c r="G66">
        <f t="shared" si="0"/>
        <v>0.25431161311813688</v>
      </c>
    </row>
    <row r="67" spans="1:7" x14ac:dyDescent="0.25">
      <c r="A67" s="2">
        <v>43645.826388888891</v>
      </c>
      <c r="B67">
        <v>148.98599999999999</v>
      </c>
      <c r="C67">
        <v>124.4</v>
      </c>
      <c r="D67">
        <v>26.81</v>
      </c>
      <c r="E67">
        <v>1.3050000000000099</v>
      </c>
      <c r="F67">
        <v>1.133043843637638</v>
      </c>
      <c r="G67">
        <f t="shared" ref="G67:G130" si="1">IF(E67 + F67,E67-F67,NA())</f>
        <v>0.17195615636237194</v>
      </c>
    </row>
    <row r="68" spans="1:7" x14ac:dyDescent="0.25">
      <c r="A68" s="2">
        <v>43645.82708333333</v>
      </c>
      <c r="B68">
        <v>148.185</v>
      </c>
      <c r="C68">
        <v>120</v>
      </c>
      <c r="D68">
        <v>26.62</v>
      </c>
      <c r="E68">
        <v>1.3500000000000101</v>
      </c>
      <c r="F68">
        <v>1.0961302448480901</v>
      </c>
      <c r="G68">
        <f t="shared" si="1"/>
        <v>0.25386975515192001</v>
      </c>
    </row>
    <row r="69" spans="1:7" x14ac:dyDescent="0.25">
      <c r="A69" s="2">
        <v>43645.827777777777</v>
      </c>
      <c r="B69">
        <v>152.19</v>
      </c>
      <c r="C69">
        <v>118</v>
      </c>
      <c r="D69">
        <v>26.56</v>
      </c>
      <c r="E69">
        <v>1.44</v>
      </c>
      <c r="F69">
        <v>1.054828325989847</v>
      </c>
      <c r="G69">
        <f t="shared" si="1"/>
        <v>0.38517167401015295</v>
      </c>
    </row>
    <row r="70" spans="1:7" x14ac:dyDescent="0.25">
      <c r="A70" s="2">
        <v>43645.828472222223</v>
      </c>
      <c r="B70">
        <v>147.38399999999999</v>
      </c>
      <c r="C70">
        <v>120</v>
      </c>
      <c r="D70">
        <v>26.75</v>
      </c>
      <c r="E70">
        <v>1.3500000000000101</v>
      </c>
      <c r="F70">
        <v>1.099131806259426</v>
      </c>
      <c r="G70">
        <f t="shared" si="1"/>
        <v>0.25086819374058411</v>
      </c>
    </row>
    <row r="71" spans="1:7" x14ac:dyDescent="0.25">
      <c r="A71" s="2">
        <v>43645.82916666667</v>
      </c>
      <c r="B71">
        <v>148.185</v>
      </c>
      <c r="C71">
        <v>120.8</v>
      </c>
      <c r="D71">
        <v>26.75</v>
      </c>
      <c r="E71">
        <v>1.3500000000000101</v>
      </c>
      <c r="F71">
        <v>1.10325545980127</v>
      </c>
      <c r="G71">
        <f t="shared" si="1"/>
        <v>0.24674454019874004</v>
      </c>
    </row>
    <row r="72" spans="1:7" x14ac:dyDescent="0.25">
      <c r="A72" s="2">
        <v>43645.829861111109</v>
      </c>
      <c r="B72">
        <v>152.99100000000001</v>
      </c>
      <c r="C72">
        <v>128.4</v>
      </c>
      <c r="D72">
        <v>26.62</v>
      </c>
      <c r="E72">
        <v>1.44</v>
      </c>
      <c r="F72">
        <v>1.1454804968928529</v>
      </c>
      <c r="G72">
        <f t="shared" si="1"/>
        <v>0.29451950310714703</v>
      </c>
    </row>
    <row r="73" spans="1:7" x14ac:dyDescent="0.25">
      <c r="A73" s="2">
        <v>43645.830555555563</v>
      </c>
      <c r="B73">
        <v>151.38900000000001</v>
      </c>
      <c r="C73">
        <v>135.6</v>
      </c>
      <c r="D73">
        <v>26.75</v>
      </c>
      <c r="E73">
        <v>1.44</v>
      </c>
      <c r="F73">
        <v>1.224056294281308</v>
      </c>
      <c r="G73">
        <f t="shared" si="1"/>
        <v>0.21594370571869193</v>
      </c>
    </row>
    <row r="74" spans="1:7" x14ac:dyDescent="0.25">
      <c r="A74" s="2">
        <v>43645.831250000003</v>
      </c>
      <c r="B74">
        <v>148.185</v>
      </c>
      <c r="C74">
        <v>144.79999999999899</v>
      </c>
      <c r="D74">
        <v>26.87</v>
      </c>
      <c r="E74">
        <v>1.62</v>
      </c>
      <c r="F74">
        <v>1.327808437166091</v>
      </c>
      <c r="G74">
        <f t="shared" si="1"/>
        <v>0.29219156283390912</v>
      </c>
    </row>
    <row r="75" spans="1:7" x14ac:dyDescent="0.25">
      <c r="A75" s="2">
        <v>43645.831944444442</v>
      </c>
      <c r="G75" t="e">
        <f t="shared" si="1"/>
        <v>#N/A</v>
      </c>
    </row>
    <row r="76" spans="1:7" x14ac:dyDescent="0.25">
      <c r="A76" s="2">
        <v>43645.832638888889</v>
      </c>
      <c r="G76" t="e">
        <f t="shared" si="1"/>
        <v>#N/A</v>
      </c>
    </row>
    <row r="77" spans="1:7" x14ac:dyDescent="0.25">
      <c r="A77" s="2">
        <v>43645.833333333343</v>
      </c>
      <c r="G77" t="e">
        <f t="shared" si="1"/>
        <v>#N/A</v>
      </c>
    </row>
    <row r="78" spans="1:7" x14ac:dyDescent="0.25">
      <c r="A78" s="2">
        <v>43645.834027777782</v>
      </c>
      <c r="G78" t="e">
        <f t="shared" si="1"/>
        <v>#N/A</v>
      </c>
    </row>
    <row r="79" spans="1:7" x14ac:dyDescent="0.25">
      <c r="A79" s="2">
        <v>43645.834722222222</v>
      </c>
      <c r="G79" t="e">
        <f t="shared" si="1"/>
        <v>#N/A</v>
      </c>
    </row>
    <row r="80" spans="1:7" x14ac:dyDescent="0.25">
      <c r="A80" s="2">
        <v>43645.835416666669</v>
      </c>
      <c r="G80" t="e">
        <f t="shared" si="1"/>
        <v>#N/A</v>
      </c>
    </row>
    <row r="81" spans="1:7" x14ac:dyDescent="0.25">
      <c r="A81" s="2">
        <v>43645.836111111108</v>
      </c>
      <c r="G81" t="e">
        <f t="shared" si="1"/>
        <v>#N/A</v>
      </c>
    </row>
    <row r="82" spans="1:7" x14ac:dyDescent="0.25">
      <c r="A82" s="2">
        <v>43645.836805555547</v>
      </c>
      <c r="G82" t="e">
        <f t="shared" si="1"/>
        <v>#N/A</v>
      </c>
    </row>
    <row r="83" spans="1:7" x14ac:dyDescent="0.25">
      <c r="A83" s="2">
        <v>43645.837500000001</v>
      </c>
      <c r="G83" t="e">
        <f t="shared" si="1"/>
        <v>#N/A</v>
      </c>
    </row>
    <row r="84" spans="1:7" x14ac:dyDescent="0.25">
      <c r="A84" s="2">
        <v>43645.838194444441</v>
      </c>
      <c r="B84">
        <v>148.185</v>
      </c>
      <c r="C84">
        <v>113.6</v>
      </c>
      <c r="D84">
        <v>26.62</v>
      </c>
      <c r="E84">
        <v>1.3500000000000101</v>
      </c>
      <c r="F84">
        <v>1.036143889091802</v>
      </c>
      <c r="G84">
        <f t="shared" si="1"/>
        <v>0.31385611090820809</v>
      </c>
    </row>
    <row r="85" spans="1:7" x14ac:dyDescent="0.25">
      <c r="A85" s="2">
        <v>43645.838888888888</v>
      </c>
      <c r="B85">
        <v>146.583</v>
      </c>
      <c r="C85">
        <v>108</v>
      </c>
      <c r="D85">
        <v>26.62</v>
      </c>
      <c r="E85">
        <v>1.26</v>
      </c>
      <c r="F85">
        <v>0.98990416392242009</v>
      </c>
      <c r="G85">
        <f t="shared" si="1"/>
        <v>0.27009583607757992</v>
      </c>
    </row>
    <row r="86" spans="1:7" x14ac:dyDescent="0.25">
      <c r="A86" s="2">
        <v>43645.839583333327</v>
      </c>
      <c r="B86">
        <v>146.583</v>
      </c>
      <c r="C86">
        <v>98.8</v>
      </c>
      <c r="D86">
        <v>26.56</v>
      </c>
      <c r="E86">
        <v>1.12500000000001</v>
      </c>
      <c r="F86">
        <v>0.90372365037575852</v>
      </c>
      <c r="G86">
        <f t="shared" si="1"/>
        <v>0.22127634962425147</v>
      </c>
    </row>
    <row r="87" spans="1:7" x14ac:dyDescent="0.25">
      <c r="A87" s="2">
        <v>43645.840277777781</v>
      </c>
      <c r="B87">
        <v>144.18</v>
      </c>
      <c r="C87">
        <v>98.4</v>
      </c>
      <c r="D87">
        <v>26.31</v>
      </c>
      <c r="E87">
        <v>1.12500000000001</v>
      </c>
      <c r="F87">
        <v>0.90753544797810559</v>
      </c>
      <c r="G87">
        <f t="shared" si="1"/>
        <v>0.2174645520219044</v>
      </c>
    </row>
    <row r="88" spans="1:7" x14ac:dyDescent="0.25">
      <c r="A88" s="2">
        <v>43645.84097222222</v>
      </c>
      <c r="B88">
        <v>144.18</v>
      </c>
      <c r="C88">
        <v>93.6</v>
      </c>
      <c r="D88">
        <v>26.18</v>
      </c>
      <c r="E88">
        <v>1.26</v>
      </c>
      <c r="F88">
        <v>0.86266074773722778</v>
      </c>
      <c r="G88">
        <f t="shared" si="1"/>
        <v>0.39733925226277222</v>
      </c>
    </row>
    <row r="89" spans="1:7" x14ac:dyDescent="0.25">
      <c r="A89" s="2">
        <v>43645.841666666667</v>
      </c>
      <c r="B89">
        <v>146.583</v>
      </c>
      <c r="C89">
        <v>86.8</v>
      </c>
      <c r="D89">
        <v>26.12</v>
      </c>
      <c r="E89">
        <v>1.08</v>
      </c>
      <c r="F89">
        <v>0.79209346427389171</v>
      </c>
      <c r="G89">
        <f t="shared" si="1"/>
        <v>0.28790653572610836</v>
      </c>
    </row>
    <row r="90" spans="1:7" x14ac:dyDescent="0.25">
      <c r="A90" s="2">
        <v>43645.842361111107</v>
      </c>
      <c r="B90">
        <v>146.583</v>
      </c>
      <c r="C90">
        <v>84.399999999999906</v>
      </c>
      <c r="D90">
        <v>26.06</v>
      </c>
      <c r="E90">
        <v>1.08</v>
      </c>
      <c r="F90">
        <v>0.76969908258399922</v>
      </c>
      <c r="G90">
        <f t="shared" si="1"/>
        <v>0.31030091741600085</v>
      </c>
    </row>
    <row r="91" spans="1:7" x14ac:dyDescent="0.25">
      <c r="A91" s="2">
        <v>43645.843055555553</v>
      </c>
      <c r="B91">
        <v>143.37899999999999</v>
      </c>
      <c r="C91">
        <v>83.2</v>
      </c>
      <c r="D91">
        <v>26.25</v>
      </c>
      <c r="E91">
        <v>1.0349999999999999</v>
      </c>
      <c r="F91">
        <v>0.76669946405878686</v>
      </c>
      <c r="G91">
        <f t="shared" si="1"/>
        <v>0.26830053594121306</v>
      </c>
    </row>
    <row r="92" spans="1:7" x14ac:dyDescent="0.25">
      <c r="A92" s="2">
        <v>43645.84375</v>
      </c>
      <c r="B92">
        <v>146.583</v>
      </c>
      <c r="C92">
        <v>83.2</v>
      </c>
      <c r="D92">
        <v>26.18</v>
      </c>
      <c r="E92">
        <v>1.12500000000001</v>
      </c>
      <c r="F92">
        <v>0.75817948592620077</v>
      </c>
      <c r="G92">
        <f t="shared" si="1"/>
        <v>0.36682051407380922</v>
      </c>
    </row>
    <row r="93" spans="1:7" x14ac:dyDescent="0.25">
      <c r="A93" s="2">
        <v>43645.844444444447</v>
      </c>
      <c r="B93">
        <v>148.185</v>
      </c>
      <c r="C93">
        <v>85.2</v>
      </c>
      <c r="D93">
        <v>26.25</v>
      </c>
      <c r="E93">
        <v>1.08</v>
      </c>
      <c r="F93">
        <v>0.77091635288114702</v>
      </c>
      <c r="G93">
        <f t="shared" si="1"/>
        <v>0.30908364711885306</v>
      </c>
    </row>
    <row r="94" spans="1:7" x14ac:dyDescent="0.25">
      <c r="A94" s="2">
        <v>43645.845138888893</v>
      </c>
      <c r="B94">
        <v>147.38399999999999</v>
      </c>
      <c r="C94">
        <v>96</v>
      </c>
      <c r="D94">
        <v>26.31</v>
      </c>
      <c r="E94">
        <v>1.08</v>
      </c>
      <c r="F94">
        <v>0.87516595360286531</v>
      </c>
      <c r="G94">
        <f t="shared" si="1"/>
        <v>0.20483404639713476</v>
      </c>
    </row>
    <row r="95" spans="1:7" x14ac:dyDescent="0.25">
      <c r="A95" s="2">
        <v>43645.845833333333</v>
      </c>
      <c r="B95">
        <v>148.185</v>
      </c>
      <c r="C95">
        <v>107.6</v>
      </c>
      <c r="D95">
        <v>26.5</v>
      </c>
      <c r="E95">
        <v>1.3050000000000099</v>
      </c>
      <c r="F95">
        <v>0.98023933851516354</v>
      </c>
      <c r="G95">
        <f t="shared" si="1"/>
        <v>0.32476066148484639</v>
      </c>
    </row>
    <row r="96" spans="1:7" x14ac:dyDescent="0.25">
      <c r="A96" s="2">
        <v>43645.84652777778</v>
      </c>
      <c r="B96">
        <v>148.185</v>
      </c>
      <c r="C96">
        <v>118</v>
      </c>
      <c r="D96">
        <v>26.25</v>
      </c>
      <c r="E96">
        <v>1.3500000000000101</v>
      </c>
      <c r="F96">
        <v>1.078422261673236</v>
      </c>
      <c r="G96">
        <f t="shared" si="1"/>
        <v>0.27157773832677412</v>
      </c>
    </row>
    <row r="97" spans="1:7" x14ac:dyDescent="0.25">
      <c r="A97" s="2">
        <v>43645.847222222219</v>
      </c>
      <c r="B97">
        <v>148.98599999999999</v>
      </c>
      <c r="C97">
        <v>118.399999999999</v>
      </c>
      <c r="D97">
        <v>25.93</v>
      </c>
      <c r="E97">
        <v>1.3500000000000101</v>
      </c>
      <c r="F97">
        <v>1.079553493980099</v>
      </c>
      <c r="G97">
        <f t="shared" si="1"/>
        <v>0.27044650601991105</v>
      </c>
    </row>
    <row r="98" spans="1:7" x14ac:dyDescent="0.25">
      <c r="A98" s="2">
        <v>43645.847916666673</v>
      </c>
      <c r="B98">
        <v>151.38900000000001</v>
      </c>
      <c r="C98">
        <v>120.8</v>
      </c>
      <c r="D98">
        <v>26.06</v>
      </c>
      <c r="E98">
        <v>1.44</v>
      </c>
      <c r="F98">
        <v>1.0885799205697611</v>
      </c>
      <c r="G98">
        <f t="shared" si="1"/>
        <v>0.3514200794302389</v>
      </c>
    </row>
    <row r="99" spans="1:7" x14ac:dyDescent="0.25">
      <c r="A99" s="2">
        <v>43645.848611111112</v>
      </c>
      <c r="B99">
        <v>148.98599999999999</v>
      </c>
      <c r="C99">
        <v>130</v>
      </c>
      <c r="D99">
        <v>26.12</v>
      </c>
      <c r="E99">
        <v>1.44</v>
      </c>
      <c r="F99">
        <v>1.1876678160235949</v>
      </c>
      <c r="G99">
        <f t="shared" si="1"/>
        <v>0.252332183976405</v>
      </c>
    </row>
    <row r="100" spans="1:7" x14ac:dyDescent="0.25">
      <c r="A100" s="2">
        <v>43645.849305555559</v>
      </c>
      <c r="B100">
        <v>148.185</v>
      </c>
      <c r="C100">
        <v>144</v>
      </c>
      <c r="D100">
        <v>26.12</v>
      </c>
      <c r="E100">
        <v>1.575</v>
      </c>
      <c r="F100">
        <v>1.3224989695871061</v>
      </c>
      <c r="G100">
        <f t="shared" si="1"/>
        <v>0.25250103041289385</v>
      </c>
    </row>
    <row r="101" spans="1:7" x14ac:dyDescent="0.25">
      <c r="A101" s="2">
        <v>43645.85</v>
      </c>
      <c r="B101">
        <v>151.38900000000001</v>
      </c>
      <c r="C101">
        <v>156</v>
      </c>
      <c r="D101">
        <v>26.31</v>
      </c>
      <c r="E101">
        <v>1.8</v>
      </c>
      <c r="F101">
        <v>1.4166368706506089</v>
      </c>
      <c r="G101">
        <f t="shared" si="1"/>
        <v>0.3833631293493911</v>
      </c>
    </row>
    <row r="102" spans="1:7" x14ac:dyDescent="0.25">
      <c r="A102" s="2">
        <v>43645.850694444453</v>
      </c>
      <c r="B102">
        <v>148.185</v>
      </c>
      <c r="C102">
        <v>162</v>
      </c>
      <c r="D102">
        <v>26.18</v>
      </c>
      <c r="E102">
        <v>1.8</v>
      </c>
      <c r="F102">
        <v>1.4910275594297531</v>
      </c>
      <c r="G102">
        <f t="shared" si="1"/>
        <v>0.30897244057024698</v>
      </c>
    </row>
    <row r="103" spans="1:7" x14ac:dyDescent="0.25">
      <c r="A103" s="2">
        <v>43645.851388888892</v>
      </c>
      <c r="B103">
        <v>148.98599999999999</v>
      </c>
      <c r="C103">
        <v>171.2</v>
      </c>
      <c r="D103">
        <v>26.18</v>
      </c>
      <c r="E103">
        <v>1.9350000000000001</v>
      </c>
      <c r="F103">
        <v>1.573411693261098</v>
      </c>
      <c r="G103">
        <f t="shared" si="1"/>
        <v>0.36158830673890208</v>
      </c>
    </row>
    <row r="104" spans="1:7" x14ac:dyDescent="0.25">
      <c r="A104" s="2">
        <v>43645.852083333331</v>
      </c>
      <c r="B104">
        <v>152.99100000000001</v>
      </c>
      <c r="C104">
        <v>172</v>
      </c>
      <c r="D104">
        <v>26.5</v>
      </c>
      <c r="E104">
        <v>1.8</v>
      </c>
      <c r="F104">
        <v>1.5528897823939389</v>
      </c>
      <c r="G104">
        <f t="shared" si="1"/>
        <v>0.24711021760606111</v>
      </c>
    </row>
    <row r="105" spans="1:7" x14ac:dyDescent="0.25">
      <c r="A105" s="2">
        <v>43645.852777777778</v>
      </c>
      <c r="B105">
        <v>151.38900000000001</v>
      </c>
      <c r="C105">
        <v>174.8</v>
      </c>
      <c r="D105">
        <v>26.25</v>
      </c>
      <c r="E105">
        <v>1.9350000000000001</v>
      </c>
      <c r="F105">
        <v>1.5926089198710069</v>
      </c>
      <c r="G105">
        <f t="shared" si="1"/>
        <v>0.34239108012899311</v>
      </c>
    </row>
    <row r="106" spans="1:7" x14ac:dyDescent="0.25">
      <c r="A106" s="2">
        <v>43645.853472222218</v>
      </c>
      <c r="B106">
        <v>152.19</v>
      </c>
      <c r="C106">
        <v>168.79999999999899</v>
      </c>
      <c r="D106">
        <v>26</v>
      </c>
      <c r="E106">
        <v>1.8</v>
      </c>
      <c r="F106">
        <v>1.5319581990754041</v>
      </c>
      <c r="G106">
        <f t="shared" si="1"/>
        <v>0.26804180092459595</v>
      </c>
    </row>
    <row r="107" spans="1:7" x14ac:dyDescent="0.25">
      <c r="A107" s="2">
        <v>43645.854166666657</v>
      </c>
      <c r="B107">
        <v>148.98599999999999</v>
      </c>
      <c r="C107">
        <v>171.2</v>
      </c>
      <c r="D107">
        <v>26</v>
      </c>
      <c r="E107">
        <v>1.84499999999999</v>
      </c>
      <c r="F107">
        <v>1.573993378110788</v>
      </c>
      <c r="G107">
        <f t="shared" si="1"/>
        <v>0.27100662188920199</v>
      </c>
    </row>
    <row r="108" spans="1:7" x14ac:dyDescent="0.25">
      <c r="A108" s="2">
        <v>43645.854861111111</v>
      </c>
      <c r="B108">
        <v>148.98599999999999</v>
      </c>
      <c r="C108">
        <v>175.6</v>
      </c>
      <c r="D108">
        <v>26.25</v>
      </c>
      <c r="E108">
        <v>1.84499999999999</v>
      </c>
      <c r="F108">
        <v>1.6143902857245589</v>
      </c>
      <c r="G108">
        <f t="shared" si="1"/>
        <v>0.23060971427543109</v>
      </c>
    </row>
    <row r="109" spans="1:7" x14ac:dyDescent="0.25">
      <c r="A109" s="2">
        <v>43645.855555555558</v>
      </c>
      <c r="B109">
        <v>148.185</v>
      </c>
      <c r="C109">
        <v>181.6</v>
      </c>
      <c r="D109">
        <v>26.18</v>
      </c>
      <c r="E109">
        <v>1.98</v>
      </c>
      <c r="F109">
        <v>1.6746974016879399</v>
      </c>
      <c r="G109">
        <f t="shared" si="1"/>
        <v>0.30530259831206008</v>
      </c>
    </row>
    <row r="110" spans="1:7" x14ac:dyDescent="0.25">
      <c r="A110" s="2">
        <v>43645.856249999997</v>
      </c>
      <c r="B110">
        <v>151.38900000000001</v>
      </c>
      <c r="C110">
        <v>173.2</v>
      </c>
      <c r="D110">
        <v>26.37</v>
      </c>
      <c r="E110">
        <v>1.9350000000000001</v>
      </c>
      <c r="F110">
        <v>1.5771261376956289</v>
      </c>
      <c r="G110">
        <f t="shared" si="1"/>
        <v>0.35787386230437113</v>
      </c>
    </row>
    <row r="111" spans="1:7" x14ac:dyDescent="0.25">
      <c r="A111" s="2">
        <v>43645.856944444437</v>
      </c>
      <c r="B111">
        <v>151.38900000000001</v>
      </c>
      <c r="C111">
        <v>164.39999999999901</v>
      </c>
      <c r="D111">
        <v>26.12</v>
      </c>
      <c r="E111">
        <v>1.71000000000001</v>
      </c>
      <c r="F111">
        <v>1.4959721606811509</v>
      </c>
      <c r="G111">
        <f t="shared" si="1"/>
        <v>0.21402783931885905</v>
      </c>
    </row>
    <row r="112" spans="1:7" x14ac:dyDescent="0.25">
      <c r="A112" s="2">
        <v>43645.857638888891</v>
      </c>
      <c r="B112">
        <v>148.98599999999999</v>
      </c>
      <c r="C112">
        <v>154</v>
      </c>
      <c r="D112">
        <v>26.12</v>
      </c>
      <c r="E112">
        <v>1.71000000000001</v>
      </c>
      <c r="F112">
        <v>1.412501389497606</v>
      </c>
      <c r="G112">
        <f t="shared" si="1"/>
        <v>0.297498610502404</v>
      </c>
    </row>
    <row r="113" spans="1:7" x14ac:dyDescent="0.25">
      <c r="A113" s="2">
        <v>43645.85833333333</v>
      </c>
      <c r="B113">
        <v>148.98599999999999</v>
      </c>
      <c r="C113">
        <v>167.2</v>
      </c>
      <c r="D113">
        <v>26.18</v>
      </c>
      <c r="E113">
        <v>1.84499999999999</v>
      </c>
      <c r="F113">
        <v>1.5359483639628659</v>
      </c>
      <c r="G113">
        <f t="shared" si="1"/>
        <v>0.30905163603712404</v>
      </c>
    </row>
    <row r="114" spans="1:7" x14ac:dyDescent="0.25">
      <c r="A114" s="2">
        <v>43645.859027777777</v>
      </c>
      <c r="B114">
        <v>152.19</v>
      </c>
      <c r="C114">
        <v>182</v>
      </c>
      <c r="D114">
        <v>26.12</v>
      </c>
      <c r="E114">
        <v>2.0700000000000101</v>
      </c>
      <c r="F114">
        <v>1.6546541167423701</v>
      </c>
      <c r="G114">
        <f t="shared" si="1"/>
        <v>0.41534588325763999</v>
      </c>
    </row>
    <row r="115" spans="1:7" x14ac:dyDescent="0.25">
      <c r="A115" s="2">
        <v>43645.859722222223</v>
      </c>
      <c r="B115">
        <v>148.98599999999999</v>
      </c>
      <c r="C115">
        <v>185.2</v>
      </c>
      <c r="D115">
        <v>26.12</v>
      </c>
      <c r="E115">
        <v>1.9350000000000001</v>
      </c>
      <c r="F115">
        <v>1.7047223041391411</v>
      </c>
      <c r="G115">
        <f t="shared" si="1"/>
        <v>0.230277695860859</v>
      </c>
    </row>
    <row r="116" spans="1:7" x14ac:dyDescent="0.25">
      <c r="A116" s="2">
        <v>43645.86041666667</v>
      </c>
      <c r="B116">
        <v>148.98599999999999</v>
      </c>
      <c r="C116">
        <v>181.6</v>
      </c>
      <c r="D116">
        <v>26.12</v>
      </c>
      <c r="E116">
        <v>1.98</v>
      </c>
      <c r="F116">
        <v>1.671008210722094</v>
      </c>
      <c r="G116">
        <f t="shared" si="1"/>
        <v>0.30899178927790594</v>
      </c>
    </row>
    <row r="117" spans="1:7" x14ac:dyDescent="0.25">
      <c r="A117" s="2">
        <v>43645.861111111109</v>
      </c>
      <c r="B117">
        <v>148.98599999999999</v>
      </c>
      <c r="C117">
        <v>163.19999999999999</v>
      </c>
      <c r="D117">
        <v>26.18</v>
      </c>
      <c r="E117">
        <v>1.8</v>
      </c>
      <c r="F117">
        <v>1.4984838466714681</v>
      </c>
      <c r="G117">
        <f t="shared" si="1"/>
        <v>0.30151615332853199</v>
      </c>
    </row>
    <row r="118" spans="1:7" x14ac:dyDescent="0.25">
      <c r="A118" s="2">
        <v>43645.861805555563</v>
      </c>
      <c r="B118">
        <v>148.98599999999999</v>
      </c>
      <c r="C118">
        <v>145.19999999999999</v>
      </c>
      <c r="D118">
        <v>26.18</v>
      </c>
      <c r="E118">
        <v>1.62</v>
      </c>
      <c r="F118">
        <v>1.3298789892975329</v>
      </c>
      <c r="G118">
        <f t="shared" si="1"/>
        <v>0.29012101070246721</v>
      </c>
    </row>
    <row r="119" spans="1:7" x14ac:dyDescent="0.25">
      <c r="A119" s="2">
        <v>43645.862500000003</v>
      </c>
      <c r="B119">
        <v>148.185</v>
      </c>
      <c r="C119">
        <v>131.6</v>
      </c>
      <c r="D119">
        <v>26.31</v>
      </c>
      <c r="E119">
        <v>1.62</v>
      </c>
      <c r="F119">
        <v>1.205735703889536</v>
      </c>
      <c r="G119">
        <f t="shared" si="1"/>
        <v>0.41426429611046411</v>
      </c>
    </row>
    <row r="120" spans="1:7" x14ac:dyDescent="0.25">
      <c r="A120" s="2">
        <v>43645.863194444442</v>
      </c>
      <c r="B120">
        <v>148.185</v>
      </c>
      <c r="C120">
        <v>138.79999999999899</v>
      </c>
      <c r="D120">
        <v>26.06</v>
      </c>
      <c r="E120">
        <v>1.53000000000001</v>
      </c>
      <c r="F120">
        <v>1.273927029474859</v>
      </c>
      <c r="G120">
        <f t="shared" si="1"/>
        <v>0.25607297052515099</v>
      </c>
    </row>
    <row r="121" spans="1:7" x14ac:dyDescent="0.25">
      <c r="A121" s="2">
        <v>43645.863888888889</v>
      </c>
      <c r="B121">
        <v>148.185</v>
      </c>
      <c r="C121">
        <v>134.4</v>
      </c>
      <c r="D121">
        <v>26.25</v>
      </c>
      <c r="E121">
        <v>1.575</v>
      </c>
      <c r="F121">
        <v>1.232149944775871</v>
      </c>
      <c r="G121">
        <f t="shared" si="1"/>
        <v>0.34285005522412892</v>
      </c>
    </row>
    <row r="122" spans="1:7" x14ac:dyDescent="0.25">
      <c r="A122" s="2">
        <v>43645.864583333343</v>
      </c>
      <c r="B122">
        <v>147.38399999999999</v>
      </c>
      <c r="C122">
        <v>130</v>
      </c>
      <c r="D122">
        <v>26</v>
      </c>
      <c r="E122">
        <v>1.44</v>
      </c>
      <c r="F122">
        <v>1.194825240801052</v>
      </c>
      <c r="G122">
        <f t="shared" si="1"/>
        <v>0.24517475919894793</v>
      </c>
    </row>
    <row r="123" spans="1:7" x14ac:dyDescent="0.25">
      <c r="A123" s="2">
        <v>43645.865277777782</v>
      </c>
      <c r="G123" t="e">
        <f t="shared" si="1"/>
        <v>#N/A</v>
      </c>
    </row>
    <row r="124" spans="1:7" x14ac:dyDescent="0.25">
      <c r="A124" s="2">
        <v>43645.865972222222</v>
      </c>
      <c r="G124" t="e">
        <f t="shared" si="1"/>
        <v>#N/A</v>
      </c>
    </row>
    <row r="125" spans="1:7" x14ac:dyDescent="0.25">
      <c r="A125" s="2">
        <v>43645.866666666669</v>
      </c>
      <c r="G125" t="e">
        <f t="shared" si="1"/>
        <v>#N/A</v>
      </c>
    </row>
    <row r="126" spans="1:7" x14ac:dyDescent="0.25">
      <c r="A126" s="2">
        <v>43645.867361111108</v>
      </c>
      <c r="G126" t="e">
        <f t="shared" si="1"/>
        <v>#N/A</v>
      </c>
    </row>
    <row r="127" spans="1:7" x14ac:dyDescent="0.25">
      <c r="A127" s="2">
        <v>43645.868055555547</v>
      </c>
      <c r="B127">
        <v>148.185</v>
      </c>
      <c r="C127">
        <v>174</v>
      </c>
      <c r="D127">
        <v>26.12</v>
      </c>
      <c r="E127">
        <v>1.84499999999999</v>
      </c>
      <c r="F127">
        <v>1.6036588224860471</v>
      </c>
      <c r="G127">
        <f t="shared" si="1"/>
        <v>0.24134117751394291</v>
      </c>
    </row>
    <row r="128" spans="1:7" x14ac:dyDescent="0.25">
      <c r="A128" s="2">
        <v>43645.868750000001</v>
      </c>
      <c r="B128">
        <v>148.98599999999999</v>
      </c>
      <c r="C128">
        <v>178.8</v>
      </c>
      <c r="D128">
        <v>26.25</v>
      </c>
      <c r="E128">
        <v>1.9350000000000001</v>
      </c>
      <c r="F128">
        <v>1.644358061509126</v>
      </c>
      <c r="G128">
        <f t="shared" si="1"/>
        <v>0.29064193849087405</v>
      </c>
    </row>
    <row r="129" spans="1:7" x14ac:dyDescent="0.25">
      <c r="A129" s="2">
        <v>43645.869444444441</v>
      </c>
      <c r="B129">
        <v>151.38900000000001</v>
      </c>
      <c r="C129">
        <v>191.6</v>
      </c>
      <c r="D129">
        <v>26.37</v>
      </c>
      <c r="E129">
        <v>1.98</v>
      </c>
      <c r="F129">
        <v>1.7490563996884521</v>
      </c>
      <c r="G129">
        <f t="shared" si="1"/>
        <v>0.23094360031154793</v>
      </c>
    </row>
    <row r="130" spans="1:7" x14ac:dyDescent="0.25">
      <c r="A130" s="2">
        <v>43645.870138888888</v>
      </c>
      <c r="B130">
        <v>151.38900000000001</v>
      </c>
      <c r="C130">
        <v>200.4</v>
      </c>
      <c r="D130">
        <v>26.37</v>
      </c>
      <c r="E130">
        <v>2.1150000000000002</v>
      </c>
      <c r="F130">
        <v>1.831271385752079</v>
      </c>
      <c r="G130">
        <f t="shared" si="1"/>
        <v>0.28372861424792117</v>
      </c>
    </row>
    <row r="131" spans="1:7" x14ac:dyDescent="0.25">
      <c r="A131" s="2">
        <v>43645.870833333327</v>
      </c>
      <c r="G131" t="e">
        <f t="shared" ref="G131:G194" si="2">IF(E131 + F131,E131-F131,NA())</f>
        <v>#N/A</v>
      </c>
    </row>
    <row r="132" spans="1:7" x14ac:dyDescent="0.25">
      <c r="A132" s="2">
        <v>43645.871527777781</v>
      </c>
      <c r="B132">
        <v>151.38900000000001</v>
      </c>
      <c r="C132">
        <v>151.19999999999999</v>
      </c>
      <c r="D132">
        <v>26.18</v>
      </c>
      <c r="E132">
        <v>1.62</v>
      </c>
      <c r="F132">
        <v>1.372324722061355</v>
      </c>
      <c r="G132">
        <f t="shared" si="2"/>
        <v>0.24767527793864508</v>
      </c>
    </row>
    <row r="133" spans="1:7" x14ac:dyDescent="0.25">
      <c r="A133" s="2">
        <v>43645.87222222222</v>
      </c>
      <c r="B133">
        <v>148.98599999999999</v>
      </c>
      <c r="C133">
        <v>135.19999999999999</v>
      </c>
      <c r="D133">
        <v>26.31</v>
      </c>
      <c r="E133">
        <v>1.575</v>
      </c>
      <c r="F133">
        <v>1.2357941498398259</v>
      </c>
      <c r="G133">
        <f t="shared" si="2"/>
        <v>0.33920585016017402</v>
      </c>
    </row>
    <row r="134" spans="1:7" x14ac:dyDescent="0.25">
      <c r="A134" s="2">
        <v>43645.872916666667</v>
      </c>
      <c r="B134">
        <v>147.38399999999999</v>
      </c>
      <c r="C134">
        <v>118</v>
      </c>
      <c r="D134">
        <v>26.31</v>
      </c>
      <c r="E134">
        <v>1.3500000000000101</v>
      </c>
      <c r="F134">
        <v>1.081504789291142</v>
      </c>
      <c r="G134">
        <f t="shared" si="2"/>
        <v>0.26849521070886806</v>
      </c>
    </row>
    <row r="135" spans="1:7" x14ac:dyDescent="0.25">
      <c r="A135" s="2">
        <v>43645.873611111107</v>
      </c>
      <c r="B135">
        <v>144.18</v>
      </c>
      <c r="C135">
        <v>111.2</v>
      </c>
      <c r="D135">
        <v>26.37</v>
      </c>
      <c r="E135">
        <v>1.3500000000000101</v>
      </c>
      <c r="F135">
        <v>1.027663139087718</v>
      </c>
      <c r="G135">
        <f t="shared" si="2"/>
        <v>0.32233686091229208</v>
      </c>
    </row>
    <row r="136" spans="1:7" x14ac:dyDescent="0.25">
      <c r="A136" s="2">
        <v>43645.874305555553</v>
      </c>
      <c r="B136">
        <v>147.38399999999999</v>
      </c>
      <c r="C136">
        <v>134.4</v>
      </c>
      <c r="D136">
        <v>26.37</v>
      </c>
      <c r="E136">
        <v>1.575</v>
      </c>
      <c r="F136">
        <v>1.235148284972128</v>
      </c>
      <c r="G136">
        <f t="shared" si="2"/>
        <v>0.33985171502787193</v>
      </c>
    </row>
    <row r="137" spans="1:7" x14ac:dyDescent="0.25">
      <c r="A137" s="2">
        <v>43645.875</v>
      </c>
      <c r="B137">
        <v>148.185</v>
      </c>
      <c r="C137">
        <v>152</v>
      </c>
      <c r="D137">
        <v>26</v>
      </c>
      <c r="E137">
        <v>1.71000000000001</v>
      </c>
      <c r="F137">
        <v>1.397822727170271</v>
      </c>
      <c r="G137">
        <f t="shared" si="2"/>
        <v>0.31217727282973895</v>
      </c>
    </row>
    <row r="138" spans="1:7" x14ac:dyDescent="0.25">
      <c r="A138" s="2">
        <v>43645.875694444447</v>
      </c>
      <c r="G138" t="e">
        <f t="shared" si="2"/>
        <v>#N/A</v>
      </c>
    </row>
    <row r="139" spans="1:7" x14ac:dyDescent="0.25">
      <c r="A139" s="2">
        <v>43645.876388888893</v>
      </c>
      <c r="G139" t="e">
        <f t="shared" si="2"/>
        <v>#N/A</v>
      </c>
    </row>
    <row r="140" spans="1:7" x14ac:dyDescent="0.25">
      <c r="A140" s="2">
        <v>43645.877083333333</v>
      </c>
      <c r="G140" t="e">
        <f t="shared" si="2"/>
        <v>#N/A</v>
      </c>
    </row>
    <row r="141" spans="1:7" x14ac:dyDescent="0.25">
      <c r="A141" s="2">
        <v>43645.87777777778</v>
      </c>
      <c r="G141" t="e">
        <f t="shared" si="2"/>
        <v>#N/A</v>
      </c>
    </row>
    <row r="142" spans="1:7" x14ac:dyDescent="0.25">
      <c r="A142" s="2">
        <v>43645.878472222219</v>
      </c>
      <c r="B142">
        <v>151.38900000000001</v>
      </c>
      <c r="C142">
        <v>259.2</v>
      </c>
      <c r="D142">
        <v>25.87</v>
      </c>
      <c r="E142">
        <v>2.52</v>
      </c>
      <c r="F142">
        <v>2.3828373552559881</v>
      </c>
      <c r="G142">
        <f t="shared" si="2"/>
        <v>0.13716264474401196</v>
      </c>
    </row>
    <row r="143" spans="1:7" x14ac:dyDescent="0.25">
      <c r="A143" s="2">
        <v>43645.879166666673</v>
      </c>
      <c r="B143">
        <v>152.99100000000001</v>
      </c>
      <c r="C143">
        <v>274.8</v>
      </c>
      <c r="D143">
        <v>26.06</v>
      </c>
      <c r="E143">
        <v>2.7</v>
      </c>
      <c r="F143">
        <v>2.513734043647204</v>
      </c>
      <c r="G143">
        <f t="shared" si="2"/>
        <v>0.18626595635279619</v>
      </c>
    </row>
    <row r="144" spans="1:7" x14ac:dyDescent="0.25">
      <c r="A144" s="2">
        <v>43645.879861111112</v>
      </c>
      <c r="B144">
        <v>151.38900000000001</v>
      </c>
      <c r="C144">
        <v>295.60000000000002</v>
      </c>
      <c r="D144">
        <v>26.37</v>
      </c>
      <c r="E144">
        <v>2.7900000000000098</v>
      </c>
      <c r="F144">
        <v>2.7201402940928401</v>
      </c>
      <c r="G144">
        <f t="shared" si="2"/>
        <v>6.9859705907169722E-2</v>
      </c>
    </row>
    <row r="145" spans="1:7" x14ac:dyDescent="0.25">
      <c r="A145" s="2">
        <v>43645.880555555559</v>
      </c>
      <c r="B145">
        <v>156.19499999999999</v>
      </c>
      <c r="C145">
        <v>374</v>
      </c>
      <c r="D145">
        <v>26.62</v>
      </c>
      <c r="E145">
        <v>3.4649999999999901</v>
      </c>
      <c r="F145">
        <v>3.3884848444289219</v>
      </c>
      <c r="G145">
        <f t="shared" si="2"/>
        <v>7.6515155571068139E-2</v>
      </c>
    </row>
    <row r="146" spans="1:7" x14ac:dyDescent="0.25">
      <c r="A146" s="2">
        <v>43645.881249999999</v>
      </c>
      <c r="B146">
        <v>152.19</v>
      </c>
      <c r="C146">
        <v>280.39999999999998</v>
      </c>
      <c r="D146">
        <v>26.62</v>
      </c>
      <c r="E146">
        <v>2.7</v>
      </c>
      <c r="F146">
        <v>2.5700908391153812</v>
      </c>
      <c r="G146">
        <f t="shared" si="2"/>
        <v>0.12990916088461901</v>
      </c>
    </row>
    <row r="147" spans="1:7" x14ac:dyDescent="0.25">
      <c r="A147" s="2">
        <v>43645.881944444453</v>
      </c>
      <c r="B147">
        <v>151.38900000000001</v>
      </c>
      <c r="C147">
        <v>264.8</v>
      </c>
      <c r="D147">
        <v>26.37</v>
      </c>
      <c r="E147">
        <v>2.7</v>
      </c>
      <c r="F147">
        <v>2.4326784311555429</v>
      </c>
      <c r="G147">
        <f t="shared" si="2"/>
        <v>0.26732156884445724</v>
      </c>
    </row>
    <row r="148" spans="1:7" x14ac:dyDescent="0.25">
      <c r="A148" s="2">
        <v>43645.882638888892</v>
      </c>
      <c r="G148" t="e">
        <f t="shared" si="2"/>
        <v>#N/A</v>
      </c>
    </row>
    <row r="149" spans="1:7" x14ac:dyDescent="0.25">
      <c r="A149" s="2">
        <v>43645.883333333331</v>
      </c>
      <c r="B149">
        <v>152.99100000000001</v>
      </c>
      <c r="C149">
        <v>236.79999999999899</v>
      </c>
      <c r="D149">
        <v>26.31</v>
      </c>
      <c r="E149">
        <v>2.2500000000000102</v>
      </c>
      <c r="F149">
        <v>2.1581458330850509</v>
      </c>
      <c r="G149">
        <f t="shared" si="2"/>
        <v>9.185416691495929E-2</v>
      </c>
    </row>
    <row r="150" spans="1:7" x14ac:dyDescent="0.25">
      <c r="A150" s="2">
        <v>43645.884027777778</v>
      </c>
      <c r="G150" t="e">
        <f t="shared" si="2"/>
        <v>#N/A</v>
      </c>
    </row>
    <row r="151" spans="1:7" x14ac:dyDescent="0.25">
      <c r="A151" s="2">
        <v>43645.884722222218</v>
      </c>
      <c r="B151">
        <v>152.19</v>
      </c>
      <c r="C151">
        <v>246.8</v>
      </c>
      <c r="D151">
        <v>26.37</v>
      </c>
      <c r="E151">
        <v>2.4300000000000099</v>
      </c>
      <c r="F151">
        <v>2.2581530239930099</v>
      </c>
      <c r="G151">
        <f t="shared" si="2"/>
        <v>0.17184697600700005</v>
      </c>
    </row>
    <row r="152" spans="1:7" x14ac:dyDescent="0.25">
      <c r="A152" s="2">
        <v>43645.885416666657</v>
      </c>
      <c r="G152" t="e">
        <f t="shared" si="2"/>
        <v>#N/A</v>
      </c>
    </row>
    <row r="153" spans="1:7" x14ac:dyDescent="0.25">
      <c r="A153" s="2">
        <v>43645.886111111111</v>
      </c>
      <c r="G153" t="e">
        <f t="shared" si="2"/>
        <v>#N/A</v>
      </c>
    </row>
    <row r="154" spans="1:7" x14ac:dyDescent="0.25">
      <c r="A154" s="2">
        <v>43645.886805555558</v>
      </c>
      <c r="G154" t="e">
        <f t="shared" si="2"/>
        <v>#N/A</v>
      </c>
    </row>
    <row r="155" spans="1:7" x14ac:dyDescent="0.25">
      <c r="A155" s="2">
        <v>43645.887499999997</v>
      </c>
      <c r="G155" t="e">
        <f t="shared" si="2"/>
        <v>#N/A</v>
      </c>
    </row>
    <row r="156" spans="1:7" x14ac:dyDescent="0.25">
      <c r="A156" s="2">
        <v>43645.888194444437</v>
      </c>
      <c r="B156">
        <v>148.98599999999999</v>
      </c>
      <c r="C156">
        <v>242</v>
      </c>
      <c r="D156">
        <v>26.43</v>
      </c>
      <c r="E156">
        <v>2.34</v>
      </c>
      <c r="F156">
        <v>2.2354073794165661</v>
      </c>
      <c r="G156">
        <f t="shared" si="2"/>
        <v>0.10459262058343377</v>
      </c>
    </row>
    <row r="157" spans="1:7" x14ac:dyDescent="0.25">
      <c r="A157" s="2">
        <v>43645.888888888891</v>
      </c>
      <c r="B157">
        <v>151.38900000000001</v>
      </c>
      <c r="C157">
        <v>231.6</v>
      </c>
      <c r="D157">
        <v>26.25</v>
      </c>
      <c r="E157">
        <v>2.34</v>
      </c>
      <c r="F157">
        <v>2.1232657940184239</v>
      </c>
      <c r="G157">
        <f t="shared" si="2"/>
        <v>0.216734205981576</v>
      </c>
    </row>
    <row r="158" spans="1:7" x14ac:dyDescent="0.25">
      <c r="A158" s="2">
        <v>43645.88958333333</v>
      </c>
      <c r="B158">
        <v>148.185</v>
      </c>
      <c r="C158">
        <v>225.2</v>
      </c>
      <c r="D158">
        <v>26.18</v>
      </c>
      <c r="E158">
        <v>2.2500000000000102</v>
      </c>
      <c r="F158">
        <v>2.0831737359890758</v>
      </c>
      <c r="G158">
        <f t="shared" si="2"/>
        <v>0.16682626401093437</v>
      </c>
    </row>
    <row r="159" spans="1:7" x14ac:dyDescent="0.25">
      <c r="A159" s="2">
        <v>43645.890277777777</v>
      </c>
      <c r="B159">
        <v>151.38900000000001</v>
      </c>
      <c r="C159">
        <v>225.99999999999901</v>
      </c>
      <c r="D159">
        <v>26.56</v>
      </c>
      <c r="E159">
        <v>2.1150000000000002</v>
      </c>
      <c r="F159">
        <v>2.069485672521695</v>
      </c>
      <c r="G159">
        <f t="shared" si="2"/>
        <v>4.5514327478305194E-2</v>
      </c>
    </row>
    <row r="160" spans="1:7" x14ac:dyDescent="0.25">
      <c r="A160" s="2">
        <v>43645.890972222223</v>
      </c>
      <c r="B160">
        <v>151.38900000000001</v>
      </c>
      <c r="C160">
        <v>220</v>
      </c>
      <c r="D160">
        <v>26.5</v>
      </c>
      <c r="E160">
        <v>2.1150000000000002</v>
      </c>
      <c r="F160">
        <v>2.0137408584522571</v>
      </c>
      <c r="G160">
        <f t="shared" si="2"/>
        <v>0.10125914154774307</v>
      </c>
    </row>
    <row r="161" spans="1:7" x14ac:dyDescent="0.25">
      <c r="A161" s="2">
        <v>43645.89166666667</v>
      </c>
      <c r="B161">
        <v>151.38900000000001</v>
      </c>
      <c r="C161">
        <v>220</v>
      </c>
      <c r="D161">
        <v>26.43</v>
      </c>
      <c r="E161">
        <v>2.2500000000000102</v>
      </c>
      <c r="F161">
        <v>2.0140732676947368</v>
      </c>
      <c r="G161">
        <f t="shared" si="2"/>
        <v>0.23592673230527339</v>
      </c>
    </row>
    <row r="162" spans="1:7" x14ac:dyDescent="0.25">
      <c r="A162" s="2">
        <v>43645.892361111109</v>
      </c>
      <c r="B162">
        <v>148.98599999999999</v>
      </c>
      <c r="C162">
        <v>217.2</v>
      </c>
      <c r="D162">
        <v>26.31</v>
      </c>
      <c r="E162">
        <v>2.1150000000000002</v>
      </c>
      <c r="F162">
        <v>2.003700833977077</v>
      </c>
      <c r="G162">
        <f t="shared" si="2"/>
        <v>0.11129916602292322</v>
      </c>
    </row>
    <row r="163" spans="1:7" x14ac:dyDescent="0.25">
      <c r="A163" s="2">
        <v>43645.893055555563</v>
      </c>
      <c r="B163">
        <v>148.98599999999999</v>
      </c>
      <c r="C163">
        <v>214.8</v>
      </c>
      <c r="D163">
        <v>26.25</v>
      </c>
      <c r="E163">
        <v>2.2049999999999899</v>
      </c>
      <c r="F163">
        <v>1.9814412338235461</v>
      </c>
      <c r="G163">
        <f t="shared" si="2"/>
        <v>0.22355876617644377</v>
      </c>
    </row>
    <row r="164" spans="1:7" x14ac:dyDescent="0.25">
      <c r="A164" s="2">
        <v>43645.893750000003</v>
      </c>
      <c r="B164">
        <v>151.38900000000001</v>
      </c>
      <c r="C164">
        <v>224.8</v>
      </c>
      <c r="D164">
        <v>26</v>
      </c>
      <c r="E164">
        <v>2.2049999999999899</v>
      </c>
      <c r="F164">
        <v>2.06091963005287</v>
      </c>
      <c r="G164">
        <f t="shared" si="2"/>
        <v>0.14408036994711981</v>
      </c>
    </row>
    <row r="165" spans="1:7" x14ac:dyDescent="0.25">
      <c r="A165" s="2">
        <v>43645.894444444442</v>
      </c>
      <c r="B165">
        <v>151.38900000000001</v>
      </c>
      <c r="C165">
        <v>242</v>
      </c>
      <c r="D165">
        <v>26.25</v>
      </c>
      <c r="E165">
        <v>2.4300000000000099</v>
      </c>
      <c r="F165">
        <v>2.2203906682483359</v>
      </c>
      <c r="G165">
        <f t="shared" si="2"/>
        <v>0.20960933175167407</v>
      </c>
    </row>
    <row r="166" spans="1:7" x14ac:dyDescent="0.25">
      <c r="A166" s="2">
        <v>43645.895138888889</v>
      </c>
      <c r="B166">
        <v>152.19</v>
      </c>
      <c r="C166">
        <v>259.2</v>
      </c>
      <c r="D166">
        <v>26.62</v>
      </c>
      <c r="E166">
        <v>2.4750000000000001</v>
      </c>
      <c r="F166">
        <v>2.3724333127555068</v>
      </c>
      <c r="G166">
        <f t="shared" si="2"/>
        <v>0.10256668724449325</v>
      </c>
    </row>
    <row r="167" spans="1:7" x14ac:dyDescent="0.25">
      <c r="A167" s="2">
        <v>43645.895833333343</v>
      </c>
      <c r="B167">
        <v>152.99100000000001</v>
      </c>
      <c r="C167">
        <v>281.2</v>
      </c>
      <c r="D167">
        <v>26.56</v>
      </c>
      <c r="E167">
        <v>2.7449999999999899</v>
      </c>
      <c r="F167">
        <v>2.5702729715937509</v>
      </c>
      <c r="G167">
        <f t="shared" si="2"/>
        <v>0.17472702840623899</v>
      </c>
    </row>
    <row r="168" spans="1:7" x14ac:dyDescent="0.25">
      <c r="A168" s="2">
        <v>43645.896527777782</v>
      </c>
      <c r="B168">
        <v>152.19</v>
      </c>
      <c r="C168">
        <v>290.39999999999998</v>
      </c>
      <c r="D168">
        <v>26.5</v>
      </c>
      <c r="E168">
        <v>2.7900000000000098</v>
      </c>
      <c r="F168">
        <v>2.66399801085868</v>
      </c>
      <c r="G168">
        <f t="shared" si="2"/>
        <v>0.12600198914132976</v>
      </c>
    </row>
    <row r="169" spans="1:7" x14ac:dyDescent="0.25">
      <c r="A169" s="2">
        <v>43645.897222222222</v>
      </c>
      <c r="B169">
        <v>151.38900000000001</v>
      </c>
      <c r="C169">
        <v>285.599999999999</v>
      </c>
      <c r="D169">
        <v>26.81</v>
      </c>
      <c r="E169">
        <v>2.7449999999999899</v>
      </c>
      <c r="F169">
        <v>2.6245231082012301</v>
      </c>
      <c r="G169">
        <f t="shared" si="2"/>
        <v>0.12047689179875976</v>
      </c>
    </row>
    <row r="170" spans="1:7" x14ac:dyDescent="0.25">
      <c r="A170" s="2">
        <v>43645.897916666669</v>
      </c>
      <c r="G170" t="e">
        <f t="shared" si="2"/>
        <v>#N/A</v>
      </c>
    </row>
    <row r="171" spans="1:7" x14ac:dyDescent="0.25">
      <c r="A171" s="2">
        <v>43645.898611111108</v>
      </c>
      <c r="G171" t="e">
        <f t="shared" si="2"/>
        <v>#N/A</v>
      </c>
    </row>
    <row r="172" spans="1:7" x14ac:dyDescent="0.25">
      <c r="A172" s="2">
        <v>43645.899305555547</v>
      </c>
      <c r="G172" t="e">
        <f t="shared" si="2"/>
        <v>#N/A</v>
      </c>
    </row>
    <row r="173" spans="1:7" x14ac:dyDescent="0.25">
      <c r="A173" s="2">
        <v>43645.9</v>
      </c>
      <c r="G173" t="e">
        <f t="shared" si="2"/>
        <v>#N/A</v>
      </c>
    </row>
    <row r="174" spans="1:7" x14ac:dyDescent="0.25">
      <c r="A174" s="2">
        <v>43645.900694444441</v>
      </c>
      <c r="B174">
        <v>151.38900000000001</v>
      </c>
      <c r="C174">
        <v>283.599999999999</v>
      </c>
      <c r="D174">
        <v>26.56</v>
      </c>
      <c r="E174">
        <v>2.6100000000000101</v>
      </c>
      <c r="F174">
        <v>2.6071749945202769</v>
      </c>
      <c r="G174">
        <f t="shared" si="2"/>
        <v>2.8250054797331892E-3</v>
      </c>
    </row>
    <row r="175" spans="1:7" x14ac:dyDescent="0.25">
      <c r="A175" s="2">
        <v>43645.901388888888</v>
      </c>
      <c r="B175">
        <v>148.98599999999999</v>
      </c>
      <c r="C175">
        <v>266.8</v>
      </c>
      <c r="D175">
        <v>26.75</v>
      </c>
      <c r="E175">
        <v>2.4750000000000001</v>
      </c>
      <c r="F175">
        <v>2.4662653759770392</v>
      </c>
      <c r="G175">
        <f t="shared" si="2"/>
        <v>8.7346240229608796E-3</v>
      </c>
    </row>
    <row r="176" spans="1:7" x14ac:dyDescent="0.25">
      <c r="A176" s="2">
        <v>43645.902083333327</v>
      </c>
      <c r="B176">
        <v>148.98599999999999</v>
      </c>
      <c r="C176">
        <v>222</v>
      </c>
      <c r="D176">
        <v>26.75</v>
      </c>
      <c r="E176">
        <v>2.2049999999999899</v>
      </c>
      <c r="F176">
        <v>2.0470635871877989</v>
      </c>
      <c r="G176">
        <f t="shared" si="2"/>
        <v>0.15793641281219095</v>
      </c>
    </row>
    <row r="177" spans="1:7" x14ac:dyDescent="0.25">
      <c r="A177" s="2">
        <v>43645.902777777781</v>
      </c>
      <c r="B177">
        <v>146.583</v>
      </c>
      <c r="C177">
        <v>160</v>
      </c>
      <c r="D177">
        <v>26.87</v>
      </c>
      <c r="E177">
        <v>1.62</v>
      </c>
      <c r="F177">
        <v>1.4770739122895</v>
      </c>
      <c r="G177">
        <f t="shared" si="2"/>
        <v>0.14292608771050008</v>
      </c>
    </row>
    <row r="178" spans="1:7" x14ac:dyDescent="0.25">
      <c r="A178" s="2">
        <v>43645.90347222222</v>
      </c>
      <c r="B178">
        <v>147.38399999999999</v>
      </c>
      <c r="C178">
        <v>147.6</v>
      </c>
      <c r="D178">
        <v>27.06</v>
      </c>
      <c r="E178">
        <v>1.575</v>
      </c>
      <c r="F178">
        <v>1.3570593059718681</v>
      </c>
      <c r="G178">
        <f t="shared" si="2"/>
        <v>0.21794069402813188</v>
      </c>
    </row>
    <row r="179" spans="1:7" x14ac:dyDescent="0.25">
      <c r="A179" s="2">
        <v>43645.904166666667</v>
      </c>
      <c r="B179">
        <v>148.185</v>
      </c>
      <c r="C179">
        <v>156.4</v>
      </c>
      <c r="D179">
        <v>26.81</v>
      </c>
      <c r="E179">
        <v>1.53000000000001</v>
      </c>
      <c r="F179">
        <v>1.436678763092377</v>
      </c>
      <c r="G179">
        <f t="shared" si="2"/>
        <v>9.3321236907633054E-2</v>
      </c>
    </row>
    <row r="180" spans="1:7" x14ac:dyDescent="0.25">
      <c r="A180" s="2">
        <v>43645.904861111107</v>
      </c>
      <c r="B180">
        <v>148.98599999999999</v>
      </c>
      <c r="C180">
        <v>166.79999999999899</v>
      </c>
      <c r="D180">
        <v>26.56</v>
      </c>
      <c r="E180">
        <v>1.8</v>
      </c>
      <c r="F180">
        <v>1.530954888643419</v>
      </c>
      <c r="G180">
        <f t="shared" si="2"/>
        <v>0.26904511135658105</v>
      </c>
    </row>
    <row r="181" spans="1:7" x14ac:dyDescent="0.25">
      <c r="A181" s="2">
        <v>43645.905555555553</v>
      </c>
      <c r="B181">
        <v>151.38900000000001</v>
      </c>
      <c r="C181">
        <v>179.6</v>
      </c>
      <c r="D181">
        <v>26.62</v>
      </c>
      <c r="E181">
        <v>1.8</v>
      </c>
      <c r="F181">
        <v>1.635803459223178</v>
      </c>
      <c r="G181">
        <f t="shared" si="2"/>
        <v>0.164196540776822</v>
      </c>
    </row>
    <row r="182" spans="1:7" x14ac:dyDescent="0.25">
      <c r="A182" s="2">
        <v>43645.90625</v>
      </c>
      <c r="B182">
        <v>151.38900000000001</v>
      </c>
      <c r="C182">
        <v>205.2</v>
      </c>
      <c r="D182">
        <v>26.56</v>
      </c>
      <c r="E182">
        <v>2.0700000000000101</v>
      </c>
      <c r="F182">
        <v>1.8752275186730749</v>
      </c>
      <c r="G182">
        <f t="shared" si="2"/>
        <v>0.19477248132693514</v>
      </c>
    </row>
    <row r="183" spans="1:7" x14ac:dyDescent="0.25">
      <c r="A183" s="2">
        <v>43645.906944444447</v>
      </c>
      <c r="B183">
        <v>151.38900000000001</v>
      </c>
      <c r="C183">
        <v>227.99999999999901</v>
      </c>
      <c r="D183">
        <v>26.62</v>
      </c>
      <c r="E183">
        <v>2.34</v>
      </c>
      <c r="F183">
        <v>2.0878712259106789</v>
      </c>
      <c r="G183">
        <f t="shared" si="2"/>
        <v>0.25212877408932099</v>
      </c>
    </row>
    <row r="184" spans="1:7" x14ac:dyDescent="0.25">
      <c r="A184" s="2">
        <v>43645.907638888893</v>
      </c>
      <c r="B184">
        <v>148.98599999999999</v>
      </c>
      <c r="C184">
        <v>231.6</v>
      </c>
      <c r="D184">
        <v>26.93</v>
      </c>
      <c r="E184">
        <v>2.34</v>
      </c>
      <c r="F184">
        <v>2.136240530928069</v>
      </c>
      <c r="G184">
        <f t="shared" si="2"/>
        <v>0.20375946907193088</v>
      </c>
    </row>
    <row r="185" spans="1:7" x14ac:dyDescent="0.25">
      <c r="A185" s="2">
        <v>43645.908333333333</v>
      </c>
      <c r="B185">
        <v>151.38900000000001</v>
      </c>
      <c r="C185">
        <v>235.2</v>
      </c>
      <c r="D185">
        <v>26.75</v>
      </c>
      <c r="E185">
        <v>2.2500000000000102</v>
      </c>
      <c r="F185">
        <v>2.1544588395524018</v>
      </c>
      <c r="G185">
        <f t="shared" si="2"/>
        <v>9.5541160447608409E-2</v>
      </c>
    </row>
    <row r="186" spans="1:7" x14ac:dyDescent="0.25">
      <c r="A186" s="2">
        <v>43645.90902777778</v>
      </c>
      <c r="B186">
        <v>151.38900000000001</v>
      </c>
      <c r="C186">
        <v>254</v>
      </c>
      <c r="D186">
        <v>26.68</v>
      </c>
      <c r="E186">
        <v>2.4300000000000099</v>
      </c>
      <c r="F186">
        <v>2.3303078863009938</v>
      </c>
      <c r="G186">
        <f t="shared" si="2"/>
        <v>9.9692113699016094E-2</v>
      </c>
    </row>
    <row r="187" spans="1:7" x14ac:dyDescent="0.25">
      <c r="A187" s="2">
        <v>43645.909722222219</v>
      </c>
      <c r="B187">
        <v>152.19</v>
      </c>
      <c r="C187">
        <v>273.60000000000002</v>
      </c>
      <c r="D187">
        <v>27.06</v>
      </c>
      <c r="E187">
        <v>2.52</v>
      </c>
      <c r="F187">
        <v>2.504159793100055</v>
      </c>
      <c r="G187">
        <f t="shared" si="2"/>
        <v>1.5840206899945031E-2</v>
      </c>
    </row>
    <row r="188" spans="1:7" x14ac:dyDescent="0.25">
      <c r="A188" s="2">
        <v>43645.910416666673</v>
      </c>
      <c r="B188">
        <v>152.19</v>
      </c>
      <c r="C188">
        <v>288.39999999999998</v>
      </c>
      <c r="D188">
        <v>27.18</v>
      </c>
      <c r="E188">
        <v>2.7900000000000098</v>
      </c>
      <c r="F188">
        <v>2.6413557524213451</v>
      </c>
      <c r="G188">
        <f t="shared" si="2"/>
        <v>0.14864424757866468</v>
      </c>
    </row>
    <row r="189" spans="1:7" x14ac:dyDescent="0.25">
      <c r="A189" s="2">
        <v>43645.911111111112</v>
      </c>
      <c r="G189" t="e">
        <f t="shared" si="2"/>
        <v>#N/A</v>
      </c>
    </row>
    <row r="190" spans="1:7" x14ac:dyDescent="0.25">
      <c r="A190" s="2">
        <v>43645.911805555559</v>
      </c>
      <c r="B190">
        <v>148.98599999999999</v>
      </c>
      <c r="C190">
        <v>278</v>
      </c>
      <c r="D190">
        <v>26.68</v>
      </c>
      <c r="E190">
        <v>2.7</v>
      </c>
      <c r="F190">
        <v>2.571311335783566</v>
      </c>
      <c r="G190">
        <f t="shared" si="2"/>
        <v>0.12868866421643421</v>
      </c>
    </row>
    <row r="191" spans="1:7" x14ac:dyDescent="0.25">
      <c r="A191" s="2">
        <v>43645.912499999999</v>
      </c>
      <c r="G191" t="e">
        <f t="shared" si="2"/>
        <v>#N/A</v>
      </c>
    </row>
    <row r="192" spans="1:7" x14ac:dyDescent="0.25">
      <c r="A192" s="2">
        <v>43645.913194444453</v>
      </c>
      <c r="G192" t="e">
        <f t="shared" si="2"/>
        <v>#N/A</v>
      </c>
    </row>
    <row r="193" spans="1:7" x14ac:dyDescent="0.25">
      <c r="A193" s="2">
        <v>43645.913888888892</v>
      </c>
      <c r="B193">
        <v>151.38900000000001</v>
      </c>
      <c r="C193">
        <v>260</v>
      </c>
      <c r="D193">
        <v>26.75</v>
      </c>
      <c r="E193">
        <v>2.4750000000000001</v>
      </c>
      <c r="F193">
        <v>2.385954262905738</v>
      </c>
      <c r="G193">
        <f t="shared" si="2"/>
        <v>8.9045737094262112E-2</v>
      </c>
    </row>
    <row r="194" spans="1:7" x14ac:dyDescent="0.25">
      <c r="A194" s="2">
        <v>43645.914583333331</v>
      </c>
      <c r="B194">
        <v>151.38900000000001</v>
      </c>
      <c r="C194">
        <v>262.39999999999998</v>
      </c>
      <c r="D194">
        <v>26.62</v>
      </c>
      <c r="E194">
        <v>2.4750000000000001</v>
      </c>
      <c r="F194">
        <v>2.4090164207285221</v>
      </c>
      <c r="G194">
        <f t="shared" si="2"/>
        <v>6.5983579271478021E-2</v>
      </c>
    </row>
    <row r="195" spans="1:7" x14ac:dyDescent="0.25">
      <c r="A195" s="2">
        <v>43645.915277777778</v>
      </c>
      <c r="B195">
        <v>148.185</v>
      </c>
      <c r="C195">
        <v>236.79999999999899</v>
      </c>
      <c r="D195">
        <v>26.37</v>
      </c>
      <c r="E195">
        <v>2.34</v>
      </c>
      <c r="F195">
        <v>2.1912123630167879</v>
      </c>
      <c r="G195">
        <f t="shared" ref="G195:G258" si="3">IF(E195 + F195,E195-F195,NA())</f>
        <v>0.14878763698321196</v>
      </c>
    </row>
    <row r="196" spans="1:7" x14ac:dyDescent="0.25">
      <c r="A196" s="2">
        <v>43645.915972222218</v>
      </c>
      <c r="B196">
        <v>148.98599999999999</v>
      </c>
      <c r="C196">
        <v>190.79999999999899</v>
      </c>
      <c r="D196">
        <v>26.18</v>
      </c>
      <c r="E196">
        <v>1.9350000000000001</v>
      </c>
      <c r="F196">
        <v>1.7569646180424561</v>
      </c>
      <c r="G196">
        <f t="shared" si="3"/>
        <v>0.17803538195754398</v>
      </c>
    </row>
    <row r="197" spans="1:7" x14ac:dyDescent="0.25">
      <c r="A197" s="2">
        <v>43645.916666666657</v>
      </c>
      <c r="G197" t="e">
        <f t="shared" si="3"/>
        <v>#N/A</v>
      </c>
    </row>
    <row r="198" spans="1:7" x14ac:dyDescent="0.25">
      <c r="A198" s="2">
        <v>43645.917361111111</v>
      </c>
      <c r="B198">
        <v>147.38399999999999</v>
      </c>
      <c r="C198">
        <v>170.79999999999899</v>
      </c>
      <c r="D198">
        <v>26.56</v>
      </c>
      <c r="E198">
        <v>1.71000000000001</v>
      </c>
      <c r="F198">
        <v>1.5759218012311491</v>
      </c>
      <c r="G198">
        <f t="shared" si="3"/>
        <v>0.13407819876886085</v>
      </c>
    </row>
    <row r="199" spans="1:7" x14ac:dyDescent="0.25">
      <c r="A199" s="2">
        <v>43645.918055555558</v>
      </c>
      <c r="B199">
        <v>151.38900000000001</v>
      </c>
      <c r="C199">
        <v>190.39999999999901</v>
      </c>
      <c r="D199">
        <v>26.62</v>
      </c>
      <c r="E199">
        <v>1.8</v>
      </c>
      <c r="F199">
        <v>1.7367000549710521</v>
      </c>
      <c r="G199">
        <f t="shared" si="3"/>
        <v>6.3299945028947979E-2</v>
      </c>
    </row>
    <row r="200" spans="1:7" x14ac:dyDescent="0.25">
      <c r="A200" s="2">
        <v>43645.918749999997</v>
      </c>
      <c r="B200">
        <v>148.185</v>
      </c>
      <c r="C200">
        <v>209.6</v>
      </c>
      <c r="D200">
        <v>26.81</v>
      </c>
      <c r="E200">
        <v>2.1150000000000002</v>
      </c>
      <c r="F200">
        <v>1.9350344394592249</v>
      </c>
      <c r="G200">
        <f t="shared" si="3"/>
        <v>0.17996556054077528</v>
      </c>
    </row>
    <row r="201" spans="1:7" x14ac:dyDescent="0.25">
      <c r="A201" s="2">
        <v>43645.919444444437</v>
      </c>
      <c r="B201">
        <v>152.19</v>
      </c>
      <c r="C201">
        <v>217.2</v>
      </c>
      <c r="D201">
        <v>26.81</v>
      </c>
      <c r="E201">
        <v>2.1150000000000002</v>
      </c>
      <c r="F201">
        <v>1.979668473309103</v>
      </c>
      <c r="G201">
        <f t="shared" si="3"/>
        <v>0.13533152669089721</v>
      </c>
    </row>
    <row r="202" spans="1:7" x14ac:dyDescent="0.25">
      <c r="A202" s="2">
        <v>43645.920138888891</v>
      </c>
      <c r="B202">
        <v>152.19</v>
      </c>
      <c r="C202">
        <v>222.4</v>
      </c>
      <c r="D202">
        <v>26.5</v>
      </c>
      <c r="E202">
        <v>2.1150000000000002</v>
      </c>
      <c r="F202">
        <v>2.0298267856566121</v>
      </c>
      <c r="G202">
        <f t="shared" si="3"/>
        <v>8.5173214343388093E-2</v>
      </c>
    </row>
    <row r="203" spans="1:7" x14ac:dyDescent="0.25">
      <c r="A203" s="2">
        <v>43645.92083333333</v>
      </c>
      <c r="B203">
        <v>148.185</v>
      </c>
      <c r="C203">
        <v>224.4</v>
      </c>
      <c r="D203">
        <v>26.62</v>
      </c>
      <c r="E203">
        <v>2.2500000000000102</v>
      </c>
      <c r="F203">
        <v>2.0742640208938909</v>
      </c>
      <c r="G203">
        <f t="shared" si="3"/>
        <v>0.17573597910611927</v>
      </c>
    </row>
    <row r="204" spans="1:7" x14ac:dyDescent="0.25">
      <c r="A204" s="2">
        <v>43645.921527777777</v>
      </c>
      <c r="B204">
        <v>148.185</v>
      </c>
      <c r="C204">
        <v>220.8</v>
      </c>
      <c r="D204">
        <v>26.43</v>
      </c>
      <c r="E204">
        <v>2.2049999999999899</v>
      </c>
      <c r="F204">
        <v>2.0411625362730832</v>
      </c>
      <c r="G204">
        <f t="shared" si="3"/>
        <v>0.16383746372690666</v>
      </c>
    </row>
    <row r="205" spans="1:7" x14ac:dyDescent="0.25">
      <c r="A205" s="2">
        <v>43645.922222222223</v>
      </c>
      <c r="G205" t="e">
        <f t="shared" si="3"/>
        <v>#N/A</v>
      </c>
    </row>
    <row r="206" spans="1:7" x14ac:dyDescent="0.25">
      <c r="A206" s="2">
        <v>43645.92291666667</v>
      </c>
      <c r="B206">
        <v>148.98599999999999</v>
      </c>
      <c r="C206">
        <v>208.8</v>
      </c>
      <c r="D206">
        <v>26.68</v>
      </c>
      <c r="E206">
        <v>2.0700000000000101</v>
      </c>
      <c r="F206">
        <v>1.923765547758632</v>
      </c>
      <c r="G206">
        <f t="shared" si="3"/>
        <v>0.1462344522413781</v>
      </c>
    </row>
    <row r="207" spans="1:7" x14ac:dyDescent="0.25">
      <c r="A207" s="2">
        <v>43645.923611111109</v>
      </c>
      <c r="G207" t="e">
        <f t="shared" si="3"/>
        <v>#N/A</v>
      </c>
    </row>
    <row r="208" spans="1:7" x14ac:dyDescent="0.25">
      <c r="A208" s="2">
        <v>43645.924305555563</v>
      </c>
      <c r="B208">
        <v>148.98599999999999</v>
      </c>
      <c r="C208">
        <v>207.2</v>
      </c>
      <c r="D208">
        <v>26.81</v>
      </c>
      <c r="E208">
        <v>2.0700000000000101</v>
      </c>
      <c r="F208">
        <v>1.908325800952994</v>
      </c>
      <c r="G208">
        <f t="shared" si="3"/>
        <v>0.16167419904701608</v>
      </c>
    </row>
    <row r="209" spans="1:7" x14ac:dyDescent="0.25">
      <c r="A209" s="2">
        <v>43645.925000000003</v>
      </c>
      <c r="G209" t="e">
        <f t="shared" si="3"/>
        <v>#N/A</v>
      </c>
    </row>
    <row r="210" spans="1:7" x14ac:dyDescent="0.25">
      <c r="A210" s="2">
        <v>43645.925694444442</v>
      </c>
      <c r="G210" t="e">
        <f t="shared" si="3"/>
        <v>#N/A</v>
      </c>
    </row>
    <row r="211" spans="1:7" x14ac:dyDescent="0.25">
      <c r="A211" s="2">
        <v>43645.926388888889</v>
      </c>
      <c r="G211" t="e">
        <f t="shared" si="3"/>
        <v>#N/A</v>
      </c>
    </row>
    <row r="212" spans="1:7" x14ac:dyDescent="0.25">
      <c r="A212" s="2">
        <v>43645.927083333343</v>
      </c>
      <c r="G212" t="e">
        <f t="shared" si="3"/>
        <v>#N/A</v>
      </c>
    </row>
    <row r="213" spans="1:7" x14ac:dyDescent="0.25">
      <c r="A213" s="2">
        <v>43645.927777777782</v>
      </c>
      <c r="G213" t="e">
        <f t="shared" si="3"/>
        <v>#N/A</v>
      </c>
    </row>
    <row r="214" spans="1:7" x14ac:dyDescent="0.25">
      <c r="A214" s="2">
        <v>43645.928472222222</v>
      </c>
      <c r="G214" t="e">
        <f t="shared" si="3"/>
        <v>#N/A</v>
      </c>
    </row>
    <row r="215" spans="1:7" x14ac:dyDescent="0.25">
      <c r="A215" s="2">
        <v>43645.929166666669</v>
      </c>
      <c r="G215" t="e">
        <f t="shared" si="3"/>
        <v>#N/A</v>
      </c>
    </row>
    <row r="216" spans="1:7" x14ac:dyDescent="0.25">
      <c r="A216" s="2">
        <v>43645.929861111108</v>
      </c>
      <c r="G216" t="e">
        <f t="shared" si="3"/>
        <v>#N/A</v>
      </c>
    </row>
    <row r="217" spans="1:7" x14ac:dyDescent="0.25">
      <c r="A217" s="2">
        <v>43645.930555555547</v>
      </c>
      <c r="G217" t="e">
        <f t="shared" si="3"/>
        <v>#N/A</v>
      </c>
    </row>
    <row r="218" spans="1:7" x14ac:dyDescent="0.25">
      <c r="A218" s="2">
        <v>43645.931250000001</v>
      </c>
      <c r="G218" t="e">
        <f t="shared" si="3"/>
        <v>#N/A</v>
      </c>
    </row>
    <row r="219" spans="1:7" x14ac:dyDescent="0.25">
      <c r="A219" s="2">
        <v>43645.931944444441</v>
      </c>
      <c r="G219" t="e">
        <f t="shared" si="3"/>
        <v>#N/A</v>
      </c>
    </row>
    <row r="220" spans="1:7" x14ac:dyDescent="0.25">
      <c r="A220" s="2">
        <v>43645.932638888888</v>
      </c>
      <c r="G220" t="e">
        <f t="shared" si="3"/>
        <v>#N/A</v>
      </c>
    </row>
    <row r="221" spans="1:7" x14ac:dyDescent="0.25">
      <c r="A221" s="2">
        <v>43645.933333333327</v>
      </c>
      <c r="G221" t="e">
        <f t="shared" si="3"/>
        <v>#N/A</v>
      </c>
    </row>
    <row r="222" spans="1:7" x14ac:dyDescent="0.25">
      <c r="A222" s="2">
        <v>43645.934027777781</v>
      </c>
      <c r="G222" t="e">
        <f t="shared" si="3"/>
        <v>#N/A</v>
      </c>
    </row>
    <row r="223" spans="1:7" x14ac:dyDescent="0.25">
      <c r="A223" s="2">
        <v>43645.93472222222</v>
      </c>
      <c r="G223" t="e">
        <f t="shared" si="3"/>
        <v>#N/A</v>
      </c>
    </row>
    <row r="224" spans="1:7" x14ac:dyDescent="0.25">
      <c r="A224" s="2">
        <v>43645.935416666667</v>
      </c>
      <c r="G224" t="e">
        <f t="shared" si="3"/>
        <v>#N/A</v>
      </c>
    </row>
    <row r="225" spans="1:7" x14ac:dyDescent="0.25">
      <c r="A225" s="2">
        <v>43645.936111111107</v>
      </c>
      <c r="G225" t="e">
        <f t="shared" si="3"/>
        <v>#N/A</v>
      </c>
    </row>
    <row r="226" spans="1:7" x14ac:dyDescent="0.25">
      <c r="A226" s="2">
        <v>43645.936805555553</v>
      </c>
      <c r="G226" t="e">
        <f t="shared" si="3"/>
        <v>#N/A</v>
      </c>
    </row>
    <row r="227" spans="1:7" x14ac:dyDescent="0.25">
      <c r="A227" s="2">
        <v>43645.9375</v>
      </c>
      <c r="G227" t="e">
        <f t="shared" si="3"/>
        <v>#N/A</v>
      </c>
    </row>
    <row r="228" spans="1:7" x14ac:dyDescent="0.25">
      <c r="A228" s="2">
        <v>43645.938194444447</v>
      </c>
      <c r="G228" t="e">
        <f t="shared" si="3"/>
        <v>#N/A</v>
      </c>
    </row>
    <row r="229" spans="1:7" x14ac:dyDescent="0.25">
      <c r="A229" s="2">
        <v>43645.938888888893</v>
      </c>
      <c r="G229" t="e">
        <f t="shared" si="3"/>
        <v>#N/A</v>
      </c>
    </row>
    <row r="230" spans="1:7" x14ac:dyDescent="0.25">
      <c r="A230" s="2">
        <v>43645.939583333333</v>
      </c>
      <c r="G230" t="e">
        <f t="shared" si="3"/>
        <v>#N/A</v>
      </c>
    </row>
    <row r="231" spans="1:7" x14ac:dyDescent="0.25">
      <c r="A231" s="2">
        <v>43645.94027777778</v>
      </c>
      <c r="G231" t="e">
        <f t="shared" si="3"/>
        <v>#N/A</v>
      </c>
    </row>
    <row r="232" spans="1:7" x14ac:dyDescent="0.25">
      <c r="A232" s="2">
        <v>43645.940972222219</v>
      </c>
      <c r="G232" t="e">
        <f t="shared" si="3"/>
        <v>#N/A</v>
      </c>
    </row>
    <row r="233" spans="1:7" x14ac:dyDescent="0.25">
      <c r="A233" s="2">
        <v>43645.941666666673</v>
      </c>
      <c r="G233" t="e">
        <f t="shared" si="3"/>
        <v>#N/A</v>
      </c>
    </row>
    <row r="234" spans="1:7" x14ac:dyDescent="0.25">
      <c r="A234" s="2">
        <v>43645.942361111112</v>
      </c>
      <c r="G234" t="e">
        <f t="shared" si="3"/>
        <v>#N/A</v>
      </c>
    </row>
    <row r="235" spans="1:7" x14ac:dyDescent="0.25">
      <c r="A235" s="2">
        <v>43645.943055555559</v>
      </c>
      <c r="G235" t="e">
        <f t="shared" si="3"/>
        <v>#N/A</v>
      </c>
    </row>
    <row r="236" spans="1:7" x14ac:dyDescent="0.25">
      <c r="A236" s="2">
        <v>43645.943749999999</v>
      </c>
      <c r="G236" t="e">
        <f t="shared" si="3"/>
        <v>#N/A</v>
      </c>
    </row>
    <row r="237" spans="1:7" x14ac:dyDescent="0.25">
      <c r="A237" s="2">
        <v>43645.944444444453</v>
      </c>
      <c r="G237" t="e">
        <f t="shared" si="3"/>
        <v>#N/A</v>
      </c>
    </row>
    <row r="238" spans="1:7" x14ac:dyDescent="0.25">
      <c r="A238" s="2">
        <v>43645.945138888892</v>
      </c>
      <c r="B238">
        <v>175.41900000000001</v>
      </c>
      <c r="C238">
        <v>92.4</v>
      </c>
      <c r="D238">
        <v>25.93</v>
      </c>
      <c r="E238">
        <v>0.315000000000005</v>
      </c>
      <c r="F238">
        <v>-4.4247289101316589E-2</v>
      </c>
      <c r="G238">
        <f t="shared" si="3"/>
        <v>0.35924728910132159</v>
      </c>
    </row>
    <row r="239" spans="1:7" x14ac:dyDescent="0.25">
      <c r="A239" s="2">
        <v>43645.945833333331</v>
      </c>
      <c r="B239">
        <v>171.41399999999999</v>
      </c>
      <c r="C239">
        <v>91.6</v>
      </c>
      <c r="D239">
        <v>25.93</v>
      </c>
      <c r="E239">
        <v>0.27000000000001001</v>
      </c>
      <c r="F239">
        <v>0.28947237147478722</v>
      </c>
      <c r="G239">
        <f t="shared" si="3"/>
        <v>-1.9472371474777206E-2</v>
      </c>
    </row>
    <row r="240" spans="1:7" x14ac:dyDescent="0.25">
      <c r="A240" s="2">
        <v>43645.946527777778</v>
      </c>
      <c r="B240">
        <v>171.41399999999999</v>
      </c>
      <c r="C240">
        <v>88</v>
      </c>
      <c r="D240">
        <v>25.87</v>
      </c>
      <c r="E240">
        <v>0.27000000000001001</v>
      </c>
      <c r="F240">
        <v>0.26054991706594077</v>
      </c>
      <c r="G240">
        <f t="shared" si="3"/>
        <v>9.4500829340692372E-3</v>
      </c>
    </row>
    <row r="241" spans="1:7" x14ac:dyDescent="0.25">
      <c r="A241" s="2">
        <v>43645.947222222218</v>
      </c>
      <c r="B241">
        <v>173.01599999999999</v>
      </c>
      <c r="C241">
        <v>85.2</v>
      </c>
      <c r="D241">
        <v>25.87</v>
      </c>
      <c r="E241">
        <v>0.27000000000001001</v>
      </c>
      <c r="F241">
        <v>0.11830090434383959</v>
      </c>
      <c r="G241">
        <f t="shared" si="3"/>
        <v>0.1516990956561704</v>
      </c>
    </row>
    <row r="242" spans="1:7" x14ac:dyDescent="0.25">
      <c r="A242" s="2">
        <v>43645.947916666657</v>
      </c>
      <c r="G242" t="e">
        <f t="shared" si="3"/>
        <v>#N/A</v>
      </c>
    </row>
    <row r="243" spans="1:7" x14ac:dyDescent="0.25">
      <c r="A243" s="2">
        <v>43645.948611111111</v>
      </c>
      <c r="G243" t="e">
        <f t="shared" si="3"/>
        <v>#N/A</v>
      </c>
    </row>
    <row r="244" spans="1:7" x14ac:dyDescent="0.25">
      <c r="A244" s="2">
        <v>43645.949305555558</v>
      </c>
      <c r="B244">
        <v>171.41399999999999</v>
      </c>
      <c r="C244">
        <v>68.8</v>
      </c>
      <c r="D244">
        <v>25.68</v>
      </c>
      <c r="E244">
        <v>0.315000000000005</v>
      </c>
      <c r="F244">
        <v>0.1007611609988259</v>
      </c>
      <c r="G244">
        <f t="shared" si="3"/>
        <v>0.2142388390011791</v>
      </c>
    </row>
    <row r="245" spans="1:7" x14ac:dyDescent="0.25">
      <c r="A245" s="2">
        <v>43645.95</v>
      </c>
      <c r="B245">
        <v>169.011</v>
      </c>
      <c r="C245">
        <v>56.8</v>
      </c>
      <c r="D245">
        <v>25.75</v>
      </c>
      <c r="E245">
        <v>0.49500000000000499</v>
      </c>
      <c r="F245">
        <v>0.12975632802572359</v>
      </c>
      <c r="G245">
        <f t="shared" si="3"/>
        <v>0.36524367197428143</v>
      </c>
    </row>
    <row r="246" spans="1:7" x14ac:dyDescent="0.25">
      <c r="A246" s="2">
        <v>43645.950694444437</v>
      </c>
      <c r="B246">
        <v>167.40899999999999</v>
      </c>
      <c r="C246">
        <v>44.4</v>
      </c>
      <c r="D246">
        <v>25.68</v>
      </c>
      <c r="E246">
        <v>0.45000000000001</v>
      </c>
      <c r="F246">
        <v>9.218220409932687E-2</v>
      </c>
      <c r="G246">
        <f t="shared" si="3"/>
        <v>0.35781779590068313</v>
      </c>
    </row>
    <row r="247" spans="1:7" x14ac:dyDescent="0.25">
      <c r="A247" s="2">
        <v>43645.951388888891</v>
      </c>
      <c r="G247" t="e">
        <f t="shared" si="3"/>
        <v>#N/A</v>
      </c>
    </row>
    <row r="248" spans="1:7" x14ac:dyDescent="0.25">
      <c r="A248" s="2">
        <v>43645.95208333333</v>
      </c>
      <c r="B248">
        <v>164.20499999999899</v>
      </c>
      <c r="C248">
        <v>29.599999999999898</v>
      </c>
      <c r="D248">
        <v>25.43</v>
      </c>
      <c r="E248">
        <v>0.315000000000005</v>
      </c>
      <c r="F248">
        <v>6.8071151243181999E-2</v>
      </c>
      <c r="G248">
        <f t="shared" si="3"/>
        <v>0.246928848756823</v>
      </c>
    </row>
    <row r="249" spans="1:7" x14ac:dyDescent="0.25">
      <c r="A249" s="2">
        <v>43645.952777777777</v>
      </c>
      <c r="B249">
        <v>162.60300000000001</v>
      </c>
      <c r="C249">
        <v>28</v>
      </c>
      <c r="D249">
        <v>25.43</v>
      </c>
      <c r="E249">
        <v>0.45000000000001</v>
      </c>
      <c r="F249">
        <v>9.1779219357956243E-2</v>
      </c>
      <c r="G249">
        <f t="shared" si="3"/>
        <v>0.35822078064205376</v>
      </c>
    </row>
    <row r="250" spans="1:7" x14ac:dyDescent="0.25">
      <c r="A250" s="2">
        <v>43645.953472222223</v>
      </c>
      <c r="B250">
        <v>162.60300000000001</v>
      </c>
      <c r="C250">
        <v>27.6</v>
      </c>
      <c r="D250">
        <v>25.5</v>
      </c>
      <c r="E250">
        <v>0.45000000000001</v>
      </c>
      <c r="F250">
        <v>8.71805864679496E-2</v>
      </c>
      <c r="G250">
        <f t="shared" si="3"/>
        <v>0.36281941353206038</v>
      </c>
    </row>
    <row r="251" spans="1:7" x14ac:dyDescent="0.25">
      <c r="A251" s="2">
        <v>43645.95416666667</v>
      </c>
      <c r="B251">
        <v>161.001</v>
      </c>
      <c r="C251">
        <v>27.6</v>
      </c>
      <c r="D251">
        <v>25.37</v>
      </c>
      <c r="E251">
        <v>0.315000000000005</v>
      </c>
      <c r="F251">
        <v>0.12022360585060669</v>
      </c>
      <c r="G251">
        <f t="shared" si="3"/>
        <v>0.19477639414939829</v>
      </c>
    </row>
    <row r="252" spans="1:7" x14ac:dyDescent="0.25">
      <c r="A252" s="2">
        <v>43645.954861111109</v>
      </c>
      <c r="B252">
        <v>164.20499999999899</v>
      </c>
      <c r="C252">
        <v>28</v>
      </c>
      <c r="D252">
        <v>25.37</v>
      </c>
      <c r="E252">
        <v>0.45000000000001</v>
      </c>
      <c r="F252">
        <v>5.440585272601689E-2</v>
      </c>
      <c r="G252">
        <f t="shared" si="3"/>
        <v>0.39559414727399311</v>
      </c>
    </row>
    <row r="253" spans="1:7" x14ac:dyDescent="0.25">
      <c r="A253" s="2">
        <v>43645.955555555563</v>
      </c>
      <c r="B253">
        <v>164.20499999999899</v>
      </c>
      <c r="C253">
        <v>29.2</v>
      </c>
      <c r="D253">
        <v>25.37</v>
      </c>
      <c r="E253">
        <v>0.45000000000001</v>
      </c>
      <c r="F253">
        <v>6.5369862101879311E-2</v>
      </c>
      <c r="G253">
        <f t="shared" si="3"/>
        <v>0.38463013789813072</v>
      </c>
    </row>
    <row r="254" spans="1:7" x14ac:dyDescent="0.25">
      <c r="A254" s="2">
        <v>43645.956250000003</v>
      </c>
      <c r="B254">
        <v>162.60300000000001</v>
      </c>
      <c r="C254">
        <v>28</v>
      </c>
      <c r="D254">
        <v>25.31</v>
      </c>
      <c r="E254">
        <v>0.49500000000000499</v>
      </c>
      <c r="F254">
        <v>9.3353987552395268E-2</v>
      </c>
      <c r="G254">
        <f t="shared" si="3"/>
        <v>0.40164601244760972</v>
      </c>
    </row>
    <row r="255" spans="1:7" x14ac:dyDescent="0.25">
      <c r="A255" s="2">
        <v>43645.956944444442</v>
      </c>
      <c r="B255">
        <v>162.60300000000001</v>
      </c>
      <c r="C255">
        <v>27.2</v>
      </c>
      <c r="D255">
        <v>25.37</v>
      </c>
      <c r="E255">
        <v>0.45000000000001</v>
      </c>
      <c r="F255">
        <v>8.5218334494943537E-2</v>
      </c>
      <c r="G255">
        <f t="shared" si="3"/>
        <v>0.36478166550506647</v>
      </c>
    </row>
    <row r="256" spans="1:7" x14ac:dyDescent="0.25">
      <c r="A256" s="2">
        <v>43645.957638888889</v>
      </c>
      <c r="B256">
        <v>161.80199999999999</v>
      </c>
      <c r="C256">
        <v>25.6</v>
      </c>
      <c r="D256">
        <v>25.37</v>
      </c>
      <c r="E256">
        <v>0.45000000000001</v>
      </c>
      <c r="F256">
        <v>8.6913187699517558E-2</v>
      </c>
      <c r="G256">
        <f t="shared" si="3"/>
        <v>0.36308681230049245</v>
      </c>
    </row>
    <row r="257" spans="1:7" x14ac:dyDescent="0.25">
      <c r="A257" s="2">
        <v>43645.958333333343</v>
      </c>
      <c r="B257">
        <v>164.20499999999899</v>
      </c>
      <c r="C257">
        <v>24.8</v>
      </c>
      <c r="D257">
        <v>25.31</v>
      </c>
      <c r="E257">
        <v>0.45000000000001</v>
      </c>
      <c r="F257">
        <v>2.6109631746973259E-2</v>
      </c>
      <c r="G257">
        <f t="shared" si="3"/>
        <v>0.42389036825303672</v>
      </c>
    </row>
    <row r="258" spans="1:7" x14ac:dyDescent="0.25">
      <c r="A258" s="2">
        <v>43645.959027777782</v>
      </c>
      <c r="B258">
        <v>161.80199999999999</v>
      </c>
      <c r="C258">
        <v>23.2</v>
      </c>
      <c r="D258">
        <v>25.31</v>
      </c>
      <c r="E258">
        <v>0.49500000000000499</v>
      </c>
      <c r="F258">
        <v>6.551959070192076E-2</v>
      </c>
      <c r="G258">
        <f t="shared" si="3"/>
        <v>0.42948040929808423</v>
      </c>
    </row>
    <row r="259" spans="1:7" x14ac:dyDescent="0.25">
      <c r="A259" s="2">
        <v>43645.959722222222</v>
      </c>
      <c r="B259">
        <v>161.001</v>
      </c>
      <c r="C259">
        <v>20.8</v>
      </c>
      <c r="D259">
        <v>25.25</v>
      </c>
      <c r="E259">
        <v>0.45000000000001</v>
      </c>
      <c r="F259">
        <v>5.8745921312777387E-2</v>
      </c>
      <c r="G259">
        <f t="shared" ref="G259:G322" si="4">IF(E259 + F259,E259-F259,NA())</f>
        <v>0.39125407868723261</v>
      </c>
    </row>
    <row r="260" spans="1:7" x14ac:dyDescent="0.25">
      <c r="A260" s="2">
        <v>43645.960416666669</v>
      </c>
      <c r="B260">
        <v>161.001</v>
      </c>
      <c r="C260">
        <v>20</v>
      </c>
      <c r="D260">
        <v>25.31</v>
      </c>
      <c r="E260">
        <v>0.54</v>
      </c>
      <c r="F260">
        <v>5.0718863377160833E-2</v>
      </c>
      <c r="G260">
        <f t="shared" si="4"/>
        <v>0.48928113662283923</v>
      </c>
    </row>
    <row r="261" spans="1:7" x14ac:dyDescent="0.25">
      <c r="A261" s="2">
        <v>43645.961111111108</v>
      </c>
      <c r="B261">
        <v>158.59800000000001</v>
      </c>
      <c r="C261">
        <v>18</v>
      </c>
      <c r="D261">
        <v>25.37</v>
      </c>
      <c r="E261">
        <v>0.54</v>
      </c>
      <c r="F261">
        <v>6.7872649365871604E-2</v>
      </c>
      <c r="G261">
        <f t="shared" si="4"/>
        <v>0.47212735063412842</v>
      </c>
    </row>
    <row r="262" spans="1:7" x14ac:dyDescent="0.25">
      <c r="A262" s="2">
        <v>43645.961805555547</v>
      </c>
      <c r="B262">
        <v>161.001</v>
      </c>
      <c r="C262">
        <v>18</v>
      </c>
      <c r="D262">
        <v>25.31</v>
      </c>
      <c r="E262">
        <v>0.49500000000000499</v>
      </c>
      <c r="F262">
        <v>3.2254667463545363E-2</v>
      </c>
      <c r="G262">
        <f t="shared" si="4"/>
        <v>0.46274533253645961</v>
      </c>
    </row>
    <row r="263" spans="1:7" x14ac:dyDescent="0.25">
      <c r="A263" s="2">
        <v>43645.962500000001</v>
      </c>
      <c r="B263">
        <v>158.59800000000001</v>
      </c>
      <c r="C263">
        <v>17.2</v>
      </c>
      <c r="D263">
        <v>25.18</v>
      </c>
      <c r="E263">
        <v>0.49500000000000499</v>
      </c>
      <c r="F263">
        <v>6.1965581834408617E-2</v>
      </c>
      <c r="G263">
        <f t="shared" si="4"/>
        <v>0.4330344181655964</v>
      </c>
    </row>
    <row r="264" spans="1:7" x14ac:dyDescent="0.25">
      <c r="A264" s="2">
        <v>43645.963194444441</v>
      </c>
      <c r="B264">
        <v>161.001</v>
      </c>
      <c r="C264">
        <v>18.399999999999999</v>
      </c>
      <c r="D264">
        <v>25.18</v>
      </c>
      <c r="E264">
        <v>0.54</v>
      </c>
      <c r="F264">
        <v>3.7330208762128503E-2</v>
      </c>
      <c r="G264">
        <f t="shared" si="4"/>
        <v>0.50266979123787148</v>
      </c>
    </row>
    <row r="265" spans="1:7" x14ac:dyDescent="0.25">
      <c r="A265" s="2">
        <v>43645.963888888888</v>
      </c>
      <c r="G265" t="e">
        <f t="shared" si="4"/>
        <v>#N/A</v>
      </c>
    </row>
    <row r="266" spans="1:7" x14ac:dyDescent="0.25">
      <c r="A266" s="2">
        <v>43645.964583333327</v>
      </c>
      <c r="G266" t="e">
        <f t="shared" si="4"/>
        <v>#N/A</v>
      </c>
    </row>
    <row r="267" spans="1:7" x14ac:dyDescent="0.25">
      <c r="A267" s="2">
        <v>43645.965277777781</v>
      </c>
      <c r="G267" t="e">
        <f t="shared" si="4"/>
        <v>#N/A</v>
      </c>
    </row>
    <row r="268" spans="1:7" x14ac:dyDescent="0.25">
      <c r="A268" s="2">
        <v>43645.96597222222</v>
      </c>
      <c r="G268" t="e">
        <f t="shared" si="4"/>
        <v>#N/A</v>
      </c>
    </row>
    <row r="269" spans="1:7" x14ac:dyDescent="0.25">
      <c r="A269" s="2">
        <v>43645.966666666667</v>
      </c>
      <c r="G269" t="e">
        <f t="shared" si="4"/>
        <v>#N/A</v>
      </c>
    </row>
    <row r="270" spans="1:7" x14ac:dyDescent="0.25">
      <c r="A270" s="2">
        <v>43645.967361111107</v>
      </c>
      <c r="B270">
        <v>161.001</v>
      </c>
      <c r="C270">
        <v>20</v>
      </c>
      <c r="D270">
        <v>25.18</v>
      </c>
      <c r="E270">
        <v>0.54</v>
      </c>
      <c r="F270">
        <v>5.2104324776901488E-2</v>
      </c>
      <c r="G270">
        <f t="shared" si="4"/>
        <v>0.48789567522309857</v>
      </c>
    </row>
    <row r="271" spans="1:7" x14ac:dyDescent="0.25">
      <c r="A271" s="2">
        <v>43645.968055555553</v>
      </c>
      <c r="B271">
        <v>158.59800000000001</v>
      </c>
      <c r="C271">
        <v>18.399999999999999</v>
      </c>
      <c r="D271">
        <v>25.18</v>
      </c>
      <c r="E271">
        <v>0.49500000000000499</v>
      </c>
      <c r="F271">
        <v>7.3104389969253336E-2</v>
      </c>
      <c r="G271">
        <f t="shared" si="4"/>
        <v>0.42189561003075166</v>
      </c>
    </row>
    <row r="272" spans="1:7" x14ac:dyDescent="0.25">
      <c r="A272" s="2">
        <v>43645.96875</v>
      </c>
      <c r="B272">
        <v>157.797</v>
      </c>
      <c r="C272">
        <v>16</v>
      </c>
      <c r="D272">
        <v>25.25</v>
      </c>
      <c r="E272">
        <v>0.49500000000000499</v>
      </c>
      <c r="F272">
        <v>6.0015361360385468E-2</v>
      </c>
      <c r="G272">
        <f t="shared" si="4"/>
        <v>0.4349846386396195</v>
      </c>
    </row>
    <row r="273" spans="1:7" x14ac:dyDescent="0.25">
      <c r="A273" s="2">
        <v>43645.969444444447</v>
      </c>
      <c r="B273">
        <v>157.797</v>
      </c>
      <c r="C273">
        <v>16</v>
      </c>
      <c r="D273">
        <v>25.12</v>
      </c>
      <c r="E273">
        <v>0.49500000000000499</v>
      </c>
      <c r="F273">
        <v>6.0950550595044888E-2</v>
      </c>
      <c r="G273">
        <f t="shared" si="4"/>
        <v>0.4340494494049601</v>
      </c>
    </row>
    <row r="274" spans="1:7" x14ac:dyDescent="0.25">
      <c r="A274" s="2">
        <v>43645.970138888893</v>
      </c>
      <c r="B274">
        <v>157.797</v>
      </c>
      <c r="C274">
        <v>14.399999999999901</v>
      </c>
      <c r="D274">
        <v>25.12</v>
      </c>
      <c r="E274">
        <v>0.49500000000000499</v>
      </c>
      <c r="F274">
        <v>4.6076118088848393E-2</v>
      </c>
      <c r="G274">
        <f t="shared" si="4"/>
        <v>0.44892388191115662</v>
      </c>
    </row>
    <row r="275" spans="1:7" x14ac:dyDescent="0.25">
      <c r="A275" s="2">
        <v>43645.970833333333</v>
      </c>
      <c r="B275">
        <v>156.99600000000001</v>
      </c>
      <c r="C275">
        <v>12.8</v>
      </c>
      <c r="D275">
        <v>25.12</v>
      </c>
      <c r="E275">
        <v>0.54</v>
      </c>
      <c r="F275">
        <v>3.988772503862982E-2</v>
      </c>
      <c r="G275">
        <f t="shared" si="4"/>
        <v>0.50011227496137023</v>
      </c>
    </row>
    <row r="276" spans="1:7" x14ac:dyDescent="0.25">
      <c r="A276" s="2">
        <v>43645.97152777778</v>
      </c>
      <c r="B276">
        <v>156.99600000000001</v>
      </c>
      <c r="C276">
        <v>12.4</v>
      </c>
      <c r="D276">
        <v>25.12</v>
      </c>
      <c r="E276">
        <v>0.58500000000001495</v>
      </c>
      <c r="F276">
        <v>3.6164215585411767E-2</v>
      </c>
      <c r="G276">
        <f t="shared" si="4"/>
        <v>0.54883578441460323</v>
      </c>
    </row>
    <row r="277" spans="1:7" x14ac:dyDescent="0.25">
      <c r="A277" s="2">
        <v>43645.972222222219</v>
      </c>
      <c r="B277">
        <v>156.19499999999999</v>
      </c>
      <c r="C277">
        <v>12</v>
      </c>
      <c r="D277">
        <v>25.12</v>
      </c>
      <c r="E277">
        <v>0.54</v>
      </c>
      <c r="F277">
        <v>4.0283343165028129E-2</v>
      </c>
      <c r="G277">
        <f t="shared" si="4"/>
        <v>0.49971665683497191</v>
      </c>
    </row>
    <row r="278" spans="1:7" x14ac:dyDescent="0.25">
      <c r="A278" s="2">
        <v>43645.972916666673</v>
      </c>
      <c r="B278">
        <v>156.19499999999999</v>
      </c>
      <c r="C278">
        <v>10.4</v>
      </c>
      <c r="D278">
        <v>25.06</v>
      </c>
      <c r="E278">
        <v>0.58500000000001495</v>
      </c>
      <c r="F278">
        <v>2.5722448122855429E-2</v>
      </c>
      <c r="G278">
        <f t="shared" si="4"/>
        <v>0.55927755187715955</v>
      </c>
    </row>
    <row r="279" spans="1:7" x14ac:dyDescent="0.25">
      <c r="A279" s="2">
        <v>43645.973611111112</v>
      </c>
      <c r="G279" t="e">
        <f t="shared" si="4"/>
        <v>#N/A</v>
      </c>
    </row>
    <row r="280" spans="1:7" x14ac:dyDescent="0.25">
      <c r="A280" s="2">
        <v>43645.974305555559</v>
      </c>
      <c r="B280">
        <v>156.99600000000001</v>
      </c>
      <c r="C280">
        <v>12</v>
      </c>
      <c r="D280">
        <v>24.87</v>
      </c>
      <c r="E280">
        <v>0.58500000000001495</v>
      </c>
      <c r="F280">
        <v>3.4042572670870512E-2</v>
      </c>
      <c r="G280">
        <f t="shared" si="4"/>
        <v>0.55095742732914443</v>
      </c>
    </row>
    <row r="281" spans="1:7" x14ac:dyDescent="0.25">
      <c r="A281" s="2">
        <v>43645.974999999999</v>
      </c>
      <c r="B281">
        <v>156.19499999999999</v>
      </c>
      <c r="C281">
        <v>10</v>
      </c>
      <c r="D281">
        <v>24.93</v>
      </c>
      <c r="E281">
        <v>0.49500000000000499</v>
      </c>
      <c r="F281">
        <v>2.2748273899990231E-2</v>
      </c>
      <c r="G281">
        <f t="shared" si="4"/>
        <v>0.47225172610001476</v>
      </c>
    </row>
    <row r="282" spans="1:7" x14ac:dyDescent="0.25">
      <c r="A282" s="2">
        <v>43645.975694444453</v>
      </c>
      <c r="B282">
        <v>156.19499999999999</v>
      </c>
      <c r="C282">
        <v>10.4</v>
      </c>
      <c r="D282">
        <v>24.93</v>
      </c>
      <c r="E282">
        <v>0.58500000000001495</v>
      </c>
      <c r="F282">
        <v>2.6476776610728159E-2</v>
      </c>
      <c r="G282">
        <f t="shared" si="4"/>
        <v>0.55852322338928684</v>
      </c>
    </row>
    <row r="283" spans="1:7" x14ac:dyDescent="0.25">
      <c r="A283" s="2">
        <v>43645.976388888892</v>
      </c>
      <c r="B283">
        <v>156.19499999999999</v>
      </c>
      <c r="C283">
        <v>11.2</v>
      </c>
      <c r="D283">
        <v>25</v>
      </c>
      <c r="E283">
        <v>0.58500000000001495</v>
      </c>
      <c r="F283">
        <v>3.3528008240346907E-2</v>
      </c>
      <c r="G283">
        <f t="shared" si="4"/>
        <v>0.55147199175966799</v>
      </c>
    </row>
    <row r="284" spans="1:7" x14ac:dyDescent="0.25">
      <c r="A284" s="2">
        <v>43645.977083333331</v>
      </c>
      <c r="B284">
        <v>156.19499999999999</v>
      </c>
      <c r="C284">
        <v>10</v>
      </c>
      <c r="D284">
        <v>25</v>
      </c>
      <c r="E284">
        <v>0.58500000000001495</v>
      </c>
      <c r="F284">
        <v>2.2343202334751771E-2</v>
      </c>
      <c r="G284">
        <f t="shared" si="4"/>
        <v>0.56265679766526322</v>
      </c>
    </row>
    <row r="285" spans="1:7" x14ac:dyDescent="0.25">
      <c r="A285" s="2">
        <v>43645.977777777778</v>
      </c>
      <c r="B285">
        <v>152.99100000000001</v>
      </c>
      <c r="C285">
        <v>8</v>
      </c>
      <c r="D285">
        <v>24.93</v>
      </c>
      <c r="E285">
        <v>0.58500000000001495</v>
      </c>
      <c r="F285">
        <v>2.811112717251521E-2</v>
      </c>
      <c r="G285">
        <f t="shared" si="4"/>
        <v>0.55688887282749977</v>
      </c>
    </row>
    <row r="286" spans="1:7" x14ac:dyDescent="0.25">
      <c r="A286" s="2">
        <v>43645.978472222218</v>
      </c>
      <c r="B286">
        <v>152.19</v>
      </c>
      <c r="C286">
        <v>7.6</v>
      </c>
      <c r="D286">
        <v>24.87</v>
      </c>
      <c r="E286">
        <v>0.58500000000001495</v>
      </c>
      <c r="F286">
        <v>2.919869973055551E-2</v>
      </c>
      <c r="G286">
        <f t="shared" si="4"/>
        <v>0.5558013002694594</v>
      </c>
    </row>
    <row r="287" spans="1:7" x14ac:dyDescent="0.25">
      <c r="A287" s="2">
        <v>43645.979166666657</v>
      </c>
      <c r="B287">
        <v>151.38900000000001</v>
      </c>
      <c r="C287">
        <v>6</v>
      </c>
      <c r="D287">
        <v>24.87</v>
      </c>
      <c r="E287">
        <v>0.72</v>
      </c>
      <c r="F287">
        <v>1.836082615011176E-2</v>
      </c>
      <c r="G287">
        <f t="shared" si="4"/>
        <v>0.70163917384988816</v>
      </c>
    </row>
    <row r="288" spans="1:7" x14ac:dyDescent="0.25">
      <c r="A288" s="2">
        <v>43645.979861111111</v>
      </c>
      <c r="B288">
        <v>148.185</v>
      </c>
      <c r="C288">
        <v>5.6</v>
      </c>
      <c r="D288">
        <v>24.81</v>
      </c>
      <c r="E288">
        <v>0.58500000000001495</v>
      </c>
      <c r="F288">
        <v>2.7634527996846129E-2</v>
      </c>
      <c r="G288">
        <f t="shared" si="4"/>
        <v>0.55736547200316877</v>
      </c>
    </row>
    <row r="289" spans="1:7" x14ac:dyDescent="0.25">
      <c r="A289" s="2">
        <v>43645.980555555558</v>
      </c>
      <c r="B289">
        <v>146.583</v>
      </c>
      <c r="C289">
        <v>4.8</v>
      </c>
      <c r="D289">
        <v>24.81</v>
      </c>
      <c r="E289">
        <v>0.58500000000001495</v>
      </c>
      <c r="F289">
        <v>2.4809161872537479E-2</v>
      </c>
      <c r="G289">
        <f t="shared" si="4"/>
        <v>0.5601908381274775</v>
      </c>
    </row>
    <row r="290" spans="1:7" x14ac:dyDescent="0.25">
      <c r="A290" s="2">
        <v>43645.981249999997</v>
      </c>
      <c r="B290">
        <v>146.583</v>
      </c>
      <c r="C290">
        <v>4.8</v>
      </c>
      <c r="D290">
        <v>24.87</v>
      </c>
      <c r="E290">
        <v>0.58500000000001495</v>
      </c>
      <c r="F290">
        <v>2.4704104613188671E-2</v>
      </c>
      <c r="G290">
        <f t="shared" si="4"/>
        <v>0.56029589538682623</v>
      </c>
    </row>
    <row r="291" spans="1:7" x14ac:dyDescent="0.25">
      <c r="A291" s="2">
        <v>43645.981944444437</v>
      </c>
      <c r="B291">
        <v>142.578</v>
      </c>
      <c r="C291">
        <v>3.2</v>
      </c>
      <c r="D291">
        <v>24.87</v>
      </c>
      <c r="E291">
        <v>0.58500000000001495</v>
      </c>
      <c r="F291">
        <v>1.7938049952532589E-2</v>
      </c>
      <c r="G291">
        <f t="shared" si="4"/>
        <v>0.56706195004748239</v>
      </c>
    </row>
    <row r="292" spans="1:7" x14ac:dyDescent="0.25">
      <c r="A292" s="2">
        <v>43645.982638888891</v>
      </c>
      <c r="B292">
        <v>143.37899999999999</v>
      </c>
      <c r="C292">
        <v>3.2</v>
      </c>
      <c r="D292">
        <v>24.93</v>
      </c>
      <c r="E292">
        <v>0.58500000000001495</v>
      </c>
      <c r="F292">
        <v>1.6537294417749471E-2</v>
      </c>
      <c r="G292">
        <f t="shared" si="4"/>
        <v>0.56846270558226553</v>
      </c>
    </row>
    <row r="293" spans="1:7" x14ac:dyDescent="0.25">
      <c r="A293" s="2">
        <v>43645.98333333333</v>
      </c>
      <c r="B293">
        <v>142.578</v>
      </c>
      <c r="C293">
        <v>3.2</v>
      </c>
      <c r="D293">
        <v>24.93</v>
      </c>
      <c r="E293">
        <v>0.54</v>
      </c>
      <c r="F293">
        <v>1.787388619446938E-2</v>
      </c>
      <c r="G293">
        <f t="shared" si="4"/>
        <v>0.52212611380553064</v>
      </c>
    </row>
    <row r="294" spans="1:7" x14ac:dyDescent="0.25">
      <c r="A294" s="2">
        <v>43645.984027777777</v>
      </c>
      <c r="B294">
        <v>143.37899999999999</v>
      </c>
      <c r="C294">
        <v>3.2</v>
      </c>
      <c r="D294">
        <v>24.93</v>
      </c>
      <c r="E294">
        <v>0.58500000000001495</v>
      </c>
      <c r="F294">
        <v>1.6537294417749471E-2</v>
      </c>
      <c r="G294">
        <f t="shared" si="4"/>
        <v>0.56846270558226553</v>
      </c>
    </row>
    <row r="295" spans="1:7" x14ac:dyDescent="0.25">
      <c r="A295" s="2">
        <v>43645.984722222223</v>
      </c>
      <c r="G295" t="e">
        <f t="shared" si="4"/>
        <v>#N/A</v>
      </c>
    </row>
    <row r="296" spans="1:7" x14ac:dyDescent="0.25">
      <c r="A296" s="2">
        <v>43645.98541666667</v>
      </c>
      <c r="B296">
        <v>141.77699999999999</v>
      </c>
      <c r="C296">
        <v>3.2</v>
      </c>
      <c r="D296">
        <v>24.87</v>
      </c>
      <c r="E296">
        <v>0.58500000000001495</v>
      </c>
      <c r="F296">
        <v>1.9137492828809461E-2</v>
      </c>
      <c r="G296">
        <f t="shared" si="4"/>
        <v>0.56586250717120545</v>
      </c>
    </row>
    <row r="297" spans="1:7" x14ac:dyDescent="0.25">
      <c r="A297" s="2">
        <v>43645.986111111109</v>
      </c>
      <c r="G297" t="e">
        <f t="shared" si="4"/>
        <v>#N/A</v>
      </c>
    </row>
    <row r="298" spans="1:7" x14ac:dyDescent="0.25">
      <c r="A298" s="2">
        <v>43645.986805555563</v>
      </c>
      <c r="G298" t="e">
        <f t="shared" si="4"/>
        <v>#N/A</v>
      </c>
    </row>
    <row r="299" spans="1:7" x14ac:dyDescent="0.25">
      <c r="A299" s="2">
        <v>43645.987500000003</v>
      </c>
      <c r="G299" t="e">
        <f t="shared" si="4"/>
        <v>#N/A</v>
      </c>
    </row>
    <row r="300" spans="1:7" x14ac:dyDescent="0.25">
      <c r="A300" s="2">
        <v>43645.988194444442</v>
      </c>
      <c r="G300" t="e">
        <f t="shared" si="4"/>
        <v>#N/A</v>
      </c>
    </row>
    <row r="301" spans="1:7" x14ac:dyDescent="0.25">
      <c r="A301" s="2">
        <v>43645.988888888889</v>
      </c>
      <c r="B301">
        <v>20.024999999999999</v>
      </c>
      <c r="C301">
        <v>1.2</v>
      </c>
      <c r="D301">
        <v>24.68</v>
      </c>
      <c r="E301">
        <v>0.58500000000001495</v>
      </c>
      <c r="F301">
        <v>1.13039317758579E-2</v>
      </c>
      <c r="G301">
        <f t="shared" si="4"/>
        <v>0.57369606822415709</v>
      </c>
    </row>
    <row r="302" spans="1:7" x14ac:dyDescent="0.25">
      <c r="A302" s="2">
        <v>43645.989583333343</v>
      </c>
      <c r="G302" t="e">
        <f t="shared" si="4"/>
        <v>#N/A</v>
      </c>
    </row>
    <row r="303" spans="1:7" x14ac:dyDescent="0.25">
      <c r="A303" s="2">
        <v>43645.990277777782</v>
      </c>
      <c r="G303" t="e">
        <f t="shared" si="4"/>
        <v>#N/A</v>
      </c>
    </row>
    <row r="304" spans="1:7" x14ac:dyDescent="0.25">
      <c r="A304" s="2">
        <v>43645.990972222222</v>
      </c>
      <c r="B304">
        <v>20.826000000000001</v>
      </c>
      <c r="C304">
        <v>0.8</v>
      </c>
      <c r="D304">
        <v>24.68</v>
      </c>
      <c r="E304">
        <v>0.72</v>
      </c>
      <c r="F304">
        <v>7.5359289522495734E-3</v>
      </c>
      <c r="G304">
        <f t="shared" si="4"/>
        <v>0.71246407104775045</v>
      </c>
    </row>
    <row r="305" spans="1:7" x14ac:dyDescent="0.25">
      <c r="A305" s="2">
        <v>43645.991666666669</v>
      </c>
      <c r="B305">
        <v>20.024999999999999</v>
      </c>
      <c r="C305">
        <v>1.2</v>
      </c>
      <c r="D305">
        <v>24.62</v>
      </c>
      <c r="E305">
        <v>0.58500000000001495</v>
      </c>
      <c r="F305">
        <v>1.130393178783535E-2</v>
      </c>
      <c r="G305">
        <f t="shared" si="4"/>
        <v>0.57369606821217956</v>
      </c>
    </row>
    <row r="306" spans="1:7" x14ac:dyDescent="0.25">
      <c r="A306" s="2">
        <v>43645.992361111108</v>
      </c>
      <c r="G306" t="e">
        <f t="shared" si="4"/>
        <v>#N/A</v>
      </c>
    </row>
    <row r="307" spans="1:7" x14ac:dyDescent="0.25">
      <c r="A307" s="2">
        <v>43645.993055555547</v>
      </c>
      <c r="G307" t="e">
        <f t="shared" si="4"/>
        <v>#N/A</v>
      </c>
    </row>
    <row r="308" spans="1:7" x14ac:dyDescent="0.25">
      <c r="A308" s="2">
        <v>43645.993750000001</v>
      </c>
      <c r="B308">
        <v>20.024999999999999</v>
      </c>
      <c r="C308">
        <v>0.4</v>
      </c>
      <c r="D308">
        <v>24.62</v>
      </c>
      <c r="E308">
        <v>0.58500000000001495</v>
      </c>
      <c r="F308">
        <v>3.7679318183366129E-3</v>
      </c>
      <c r="G308">
        <f t="shared" si="4"/>
        <v>0.58123206818167839</v>
      </c>
    </row>
    <row r="309" spans="1:7" x14ac:dyDescent="0.25">
      <c r="A309" s="2">
        <v>43645.994444444441</v>
      </c>
      <c r="G309" t="e">
        <f t="shared" si="4"/>
        <v>#N/A</v>
      </c>
    </row>
    <row r="310" spans="1:7" x14ac:dyDescent="0.25">
      <c r="A310" s="2">
        <v>43645.995138888888</v>
      </c>
      <c r="G310" t="e">
        <f t="shared" si="4"/>
        <v>#N/A</v>
      </c>
    </row>
    <row r="311" spans="1:7" x14ac:dyDescent="0.25">
      <c r="A311" s="2">
        <v>43645.995833333327</v>
      </c>
      <c r="G311" t="e">
        <f t="shared" si="4"/>
        <v>#N/A</v>
      </c>
    </row>
    <row r="312" spans="1:7" x14ac:dyDescent="0.25">
      <c r="A312" s="2">
        <v>43645.996527777781</v>
      </c>
      <c r="G312" t="e">
        <f t="shared" si="4"/>
        <v>#N/A</v>
      </c>
    </row>
    <row r="313" spans="1:7" x14ac:dyDescent="0.25">
      <c r="A313" s="2">
        <v>43645.99722222222</v>
      </c>
      <c r="G313" t="e">
        <f t="shared" si="4"/>
        <v>#N/A</v>
      </c>
    </row>
    <row r="314" spans="1:7" x14ac:dyDescent="0.25">
      <c r="A314" s="2">
        <v>43645.997916666667</v>
      </c>
      <c r="G314" t="e">
        <f t="shared" si="4"/>
        <v>#N/A</v>
      </c>
    </row>
    <row r="315" spans="1:7" x14ac:dyDescent="0.25">
      <c r="A315" s="2">
        <v>43645.998611111107</v>
      </c>
      <c r="G315" t="e">
        <f t="shared" si="4"/>
        <v>#N/A</v>
      </c>
    </row>
    <row r="316" spans="1:7" x14ac:dyDescent="0.25">
      <c r="A316" s="2">
        <v>43645.999305555553</v>
      </c>
      <c r="G316" t="e">
        <f t="shared" si="4"/>
        <v>#N/A</v>
      </c>
    </row>
    <row r="317" spans="1:7" x14ac:dyDescent="0.25">
      <c r="A317" s="2">
        <v>43646</v>
      </c>
      <c r="B317">
        <v>20.024999999999999</v>
      </c>
      <c r="C317">
        <v>0.8</v>
      </c>
      <c r="D317">
        <v>24.31</v>
      </c>
      <c r="E317">
        <v>0.72</v>
      </c>
      <c r="F317">
        <v>7.5359318634289508E-3</v>
      </c>
      <c r="G317">
        <f t="shared" si="4"/>
        <v>0.71246406813657104</v>
      </c>
    </row>
    <row r="318" spans="1:7" x14ac:dyDescent="0.25">
      <c r="A318" s="2">
        <v>43646.000694444447</v>
      </c>
      <c r="G318" t="e">
        <f t="shared" si="4"/>
        <v>#N/A</v>
      </c>
    </row>
    <row r="319" spans="1:7" x14ac:dyDescent="0.25">
      <c r="A319" s="2">
        <v>43646.001388888893</v>
      </c>
      <c r="B319">
        <v>16.02</v>
      </c>
      <c r="C319">
        <v>0.8</v>
      </c>
      <c r="D319">
        <v>24.31</v>
      </c>
      <c r="E319">
        <v>0.54</v>
      </c>
      <c r="F319">
        <v>7.5359458075092006E-3</v>
      </c>
      <c r="G319">
        <f t="shared" si="4"/>
        <v>0.53246405419249088</v>
      </c>
    </row>
    <row r="320" spans="1:7" x14ac:dyDescent="0.25">
      <c r="A320" s="2">
        <v>43646.002083333333</v>
      </c>
      <c r="G320" t="e">
        <f t="shared" si="4"/>
        <v>#N/A</v>
      </c>
    </row>
    <row r="321" spans="1:7" x14ac:dyDescent="0.25">
      <c r="A321" s="2">
        <v>43646.00277777778</v>
      </c>
      <c r="G321" t="e">
        <f t="shared" si="4"/>
        <v>#N/A</v>
      </c>
    </row>
    <row r="322" spans="1:7" x14ac:dyDescent="0.25">
      <c r="A322" s="2">
        <v>43646.003472222219</v>
      </c>
      <c r="B322">
        <v>15.218999999999999</v>
      </c>
      <c r="C322">
        <v>1.2</v>
      </c>
      <c r="D322">
        <v>24.31</v>
      </c>
      <c r="E322">
        <v>0.72</v>
      </c>
      <c r="F322">
        <v>1.1303948548764179E-2</v>
      </c>
      <c r="G322">
        <f t="shared" si="4"/>
        <v>0.70869605145123582</v>
      </c>
    </row>
    <row r="323" spans="1:7" x14ac:dyDescent="0.25">
      <c r="A323" s="2">
        <v>43646.004166666673</v>
      </c>
      <c r="B323">
        <v>15.218999999999999</v>
      </c>
      <c r="C323">
        <v>0.8</v>
      </c>
      <c r="D323">
        <v>24.31</v>
      </c>
      <c r="E323">
        <v>0.765000000000015</v>
      </c>
      <c r="F323">
        <v>7.5359485635984888E-3</v>
      </c>
      <c r="G323">
        <f t="shared" ref="G323:G386" si="5">IF(E323 + F323,E323-F323,NA())</f>
        <v>0.75746405143641649</v>
      </c>
    </row>
    <row r="324" spans="1:7" x14ac:dyDescent="0.25">
      <c r="A324" s="2">
        <v>43646.004861111112</v>
      </c>
      <c r="B324">
        <v>15.218999999999999</v>
      </c>
      <c r="C324">
        <v>0.8</v>
      </c>
      <c r="D324">
        <v>24.31</v>
      </c>
      <c r="E324">
        <v>0.72</v>
      </c>
      <c r="F324">
        <v>7.5359485635984888E-3</v>
      </c>
      <c r="G324">
        <f t="shared" si="5"/>
        <v>0.71246405143640146</v>
      </c>
    </row>
    <row r="325" spans="1:7" x14ac:dyDescent="0.25">
      <c r="A325" s="2">
        <v>43646.005555555559</v>
      </c>
      <c r="G325" t="e">
        <f t="shared" si="5"/>
        <v>#N/A</v>
      </c>
    </row>
    <row r="326" spans="1:7" x14ac:dyDescent="0.25">
      <c r="A326" s="2">
        <v>43646.006249999999</v>
      </c>
      <c r="B326">
        <v>15.218999999999999</v>
      </c>
      <c r="C326">
        <v>1.2</v>
      </c>
      <c r="D326">
        <v>24.31</v>
      </c>
      <c r="E326">
        <v>0.58500000000001495</v>
      </c>
      <c r="F326">
        <v>1.1303948548764179E-2</v>
      </c>
      <c r="G326">
        <f t="shared" si="5"/>
        <v>0.5736960514512508</v>
      </c>
    </row>
    <row r="327" spans="1:7" x14ac:dyDescent="0.25">
      <c r="A327" s="2">
        <v>43646.006944444453</v>
      </c>
      <c r="B327">
        <v>11.214</v>
      </c>
      <c r="C327">
        <v>1.2</v>
      </c>
      <c r="D327">
        <v>24.31</v>
      </c>
      <c r="E327">
        <v>0.72</v>
      </c>
      <c r="F327">
        <v>1.130396221760605E-2</v>
      </c>
      <c r="G327">
        <f t="shared" si="5"/>
        <v>0.70869603778239387</v>
      </c>
    </row>
    <row r="328" spans="1:7" x14ac:dyDescent="0.25">
      <c r="A328" s="2">
        <v>43646.007638888892</v>
      </c>
      <c r="G328" t="e">
        <f t="shared" si="5"/>
        <v>#N/A</v>
      </c>
    </row>
    <row r="329" spans="1:7" x14ac:dyDescent="0.25">
      <c r="A329" s="2">
        <v>43646.008333333331</v>
      </c>
      <c r="B329">
        <v>7.2089999999999996</v>
      </c>
      <c r="C329">
        <v>1.2</v>
      </c>
      <c r="D329">
        <v>24.31</v>
      </c>
      <c r="E329">
        <v>0.58500000000001495</v>
      </c>
      <c r="F329">
        <v>1.1303975757341281E-2</v>
      </c>
      <c r="G329">
        <f t="shared" si="5"/>
        <v>0.57369602424267363</v>
      </c>
    </row>
    <row r="330" spans="1:7" x14ac:dyDescent="0.25">
      <c r="A330" s="2">
        <v>43646.009027777778</v>
      </c>
      <c r="B330">
        <v>5.6070000000000002</v>
      </c>
      <c r="C330">
        <v>0.8</v>
      </c>
      <c r="D330">
        <v>24.37</v>
      </c>
      <c r="E330">
        <v>0.72</v>
      </c>
      <c r="F330">
        <v>7.5359811631169494E-3</v>
      </c>
      <c r="G330">
        <f t="shared" si="5"/>
        <v>0.71246401883688304</v>
      </c>
    </row>
    <row r="331" spans="1:7" x14ac:dyDescent="0.25">
      <c r="A331" s="2">
        <v>43646.009722222218</v>
      </c>
      <c r="B331">
        <v>2.403</v>
      </c>
      <c r="C331">
        <v>1.2</v>
      </c>
      <c r="D331">
        <v>24.31</v>
      </c>
      <c r="E331">
        <v>0.72</v>
      </c>
      <c r="F331">
        <v>1.1303991906609761E-2</v>
      </c>
      <c r="G331">
        <f t="shared" si="5"/>
        <v>0.70869600809339017</v>
      </c>
    </row>
    <row r="332" spans="1:7" x14ac:dyDescent="0.25">
      <c r="A332" s="2">
        <v>43646.010416666657</v>
      </c>
      <c r="G332" t="e">
        <f t="shared" si="5"/>
        <v>#N/A</v>
      </c>
    </row>
    <row r="333" spans="1:7" x14ac:dyDescent="0.25">
      <c r="A333" s="2">
        <v>43646.011111111111</v>
      </c>
      <c r="G333" t="e">
        <f t="shared" si="5"/>
        <v>#N/A</v>
      </c>
    </row>
    <row r="334" spans="1:7" x14ac:dyDescent="0.25">
      <c r="A334" s="2">
        <v>43646.011805555558</v>
      </c>
      <c r="G334" t="e">
        <f t="shared" si="5"/>
        <v>#N/A</v>
      </c>
    </row>
    <row r="335" spans="1:7" x14ac:dyDescent="0.25">
      <c r="A335" s="2">
        <v>43646.012499999997</v>
      </c>
      <c r="B335">
        <v>1.6020000000000001</v>
      </c>
      <c r="C335">
        <v>0.8</v>
      </c>
      <c r="D335">
        <v>24.37</v>
      </c>
      <c r="E335">
        <v>0.58500000000001495</v>
      </c>
      <c r="F335">
        <v>7.5359946056036834E-3</v>
      </c>
      <c r="G335">
        <f t="shared" si="5"/>
        <v>0.57746400539441123</v>
      </c>
    </row>
    <row r="336" spans="1:7" x14ac:dyDescent="0.25">
      <c r="A336" s="2">
        <v>43646.013194444437</v>
      </c>
      <c r="B336">
        <v>1.6020000000000001</v>
      </c>
      <c r="C336">
        <v>1.2</v>
      </c>
      <c r="D336">
        <v>24.37</v>
      </c>
      <c r="E336">
        <v>0.58500000000001495</v>
      </c>
      <c r="F336">
        <v>1.1303994591133831E-2</v>
      </c>
      <c r="G336">
        <f t="shared" si="5"/>
        <v>0.5736960054088811</v>
      </c>
    </row>
    <row r="337" spans="1:7" x14ac:dyDescent="0.25">
      <c r="A337" s="2">
        <v>43646.013888888891</v>
      </c>
      <c r="B337">
        <v>1.6020000000000001</v>
      </c>
      <c r="C337">
        <v>0.8</v>
      </c>
      <c r="D337">
        <v>24.31</v>
      </c>
      <c r="E337">
        <v>0.54</v>
      </c>
      <c r="F337">
        <v>7.5359946058271461E-3</v>
      </c>
      <c r="G337">
        <f t="shared" si="5"/>
        <v>0.53246400539417293</v>
      </c>
    </row>
    <row r="338" spans="1:7" x14ac:dyDescent="0.25">
      <c r="A338" s="2">
        <v>43646.01458333333</v>
      </c>
      <c r="B338">
        <v>1.6020000000000001</v>
      </c>
      <c r="C338">
        <v>1.2</v>
      </c>
      <c r="D338">
        <v>24.31</v>
      </c>
      <c r="E338">
        <v>0.72</v>
      </c>
      <c r="F338">
        <v>1.130399459135796E-2</v>
      </c>
      <c r="G338">
        <f t="shared" si="5"/>
        <v>0.70869600540864197</v>
      </c>
    </row>
    <row r="339" spans="1:7" x14ac:dyDescent="0.25">
      <c r="A339" s="2">
        <v>43646.015277777777</v>
      </c>
      <c r="G339" t="e">
        <f t="shared" si="5"/>
        <v>#N/A</v>
      </c>
    </row>
    <row r="340" spans="1:7" x14ac:dyDescent="0.25">
      <c r="A340" s="2">
        <v>43646.015972222223</v>
      </c>
      <c r="B340">
        <v>2.403</v>
      </c>
      <c r="C340">
        <v>0.8</v>
      </c>
      <c r="D340">
        <v>24.31</v>
      </c>
      <c r="E340">
        <v>0.58500000000001495</v>
      </c>
      <c r="F340">
        <v>7.5359919210871984E-3</v>
      </c>
      <c r="G340">
        <f t="shared" si="5"/>
        <v>0.57746400807892773</v>
      </c>
    </row>
    <row r="341" spans="1:7" x14ac:dyDescent="0.25">
      <c r="A341" s="2">
        <v>43646.01666666667</v>
      </c>
      <c r="G341" t="e">
        <f t="shared" si="5"/>
        <v>#N/A</v>
      </c>
    </row>
    <row r="342" spans="1:7" x14ac:dyDescent="0.25">
      <c r="A342" s="2">
        <v>43646.017361111109</v>
      </c>
      <c r="G342" t="e">
        <f t="shared" si="5"/>
        <v>#N/A</v>
      </c>
    </row>
    <row r="343" spans="1:7" x14ac:dyDescent="0.25">
      <c r="A343" s="2">
        <v>43646.018055555563</v>
      </c>
      <c r="G343" t="e">
        <f t="shared" si="5"/>
        <v>#N/A</v>
      </c>
    </row>
    <row r="344" spans="1:7" x14ac:dyDescent="0.25">
      <c r="A344" s="2">
        <v>43646.018750000003</v>
      </c>
      <c r="G344" t="e">
        <f t="shared" si="5"/>
        <v>#N/A</v>
      </c>
    </row>
    <row r="345" spans="1:7" x14ac:dyDescent="0.25">
      <c r="A345" s="2">
        <v>43646.019444444442</v>
      </c>
      <c r="G345" t="e">
        <f t="shared" si="5"/>
        <v>#N/A</v>
      </c>
    </row>
    <row r="346" spans="1:7" x14ac:dyDescent="0.25">
      <c r="A346" s="2">
        <v>43646.020138888889</v>
      </c>
      <c r="B346">
        <v>2.403</v>
      </c>
      <c r="C346">
        <v>2.4</v>
      </c>
      <c r="D346">
        <v>24.43</v>
      </c>
      <c r="E346">
        <v>0.72</v>
      </c>
      <c r="F346">
        <v>2.2607991862462779E-2</v>
      </c>
      <c r="G346">
        <f t="shared" si="5"/>
        <v>0.69739200813753721</v>
      </c>
    </row>
    <row r="347" spans="1:7" x14ac:dyDescent="0.25">
      <c r="A347" s="2">
        <v>43646.020833333343</v>
      </c>
      <c r="G347" t="e">
        <f t="shared" si="5"/>
        <v>#N/A</v>
      </c>
    </row>
    <row r="348" spans="1:7" x14ac:dyDescent="0.25">
      <c r="A348" s="2">
        <v>43646.021527777782</v>
      </c>
      <c r="G348" t="e">
        <f t="shared" si="5"/>
        <v>#N/A</v>
      </c>
    </row>
    <row r="349" spans="1:7" x14ac:dyDescent="0.25">
      <c r="A349" s="2">
        <v>43646.022222222222</v>
      </c>
      <c r="B349">
        <v>4.806</v>
      </c>
      <c r="C349">
        <v>1.2</v>
      </c>
      <c r="D349">
        <v>24.37</v>
      </c>
      <c r="E349">
        <v>0.58500000000001495</v>
      </c>
      <c r="F349">
        <v>1.130398384112929E-2</v>
      </c>
      <c r="G349">
        <f t="shared" si="5"/>
        <v>0.57369601615888566</v>
      </c>
    </row>
    <row r="350" spans="1:7" x14ac:dyDescent="0.25">
      <c r="A350" s="2">
        <v>43646.022916666669</v>
      </c>
      <c r="G350" t="e">
        <f t="shared" si="5"/>
        <v>#N/A</v>
      </c>
    </row>
    <row r="351" spans="1:7" x14ac:dyDescent="0.25">
      <c r="A351" s="2">
        <v>43646.023611111108</v>
      </c>
      <c r="G351" t="e">
        <f t="shared" si="5"/>
        <v>#N/A</v>
      </c>
    </row>
    <row r="352" spans="1:7" x14ac:dyDescent="0.25">
      <c r="A352" s="2">
        <v>43646.024305555547</v>
      </c>
      <c r="G352" t="e">
        <f t="shared" si="5"/>
        <v>#N/A</v>
      </c>
    </row>
    <row r="353" spans="1:7" x14ac:dyDescent="0.25">
      <c r="A353" s="2">
        <v>43646.025000000001</v>
      </c>
      <c r="G353" t="e">
        <f t="shared" si="5"/>
        <v>#N/A</v>
      </c>
    </row>
    <row r="354" spans="1:7" x14ac:dyDescent="0.25">
      <c r="A354" s="2">
        <v>43646.025694444441</v>
      </c>
      <c r="B354">
        <v>2.403</v>
      </c>
      <c r="C354">
        <v>2.4</v>
      </c>
      <c r="D354">
        <v>24.37</v>
      </c>
      <c r="E354">
        <v>0.765000000000015</v>
      </c>
      <c r="F354">
        <v>2.2607991862821451E-2</v>
      </c>
      <c r="G354">
        <f t="shared" si="5"/>
        <v>0.74239200813719353</v>
      </c>
    </row>
    <row r="355" spans="1:7" x14ac:dyDescent="0.25">
      <c r="A355" s="2">
        <v>43646.026388888888</v>
      </c>
      <c r="G355" t="e">
        <f t="shared" si="5"/>
        <v>#N/A</v>
      </c>
    </row>
    <row r="356" spans="1:7" x14ac:dyDescent="0.25">
      <c r="A356" s="2">
        <v>43646.027083333327</v>
      </c>
      <c r="B356">
        <v>4.806</v>
      </c>
      <c r="C356">
        <v>0.8</v>
      </c>
      <c r="D356">
        <v>24.31</v>
      </c>
      <c r="E356">
        <v>0.72</v>
      </c>
      <c r="F356">
        <v>7.5359838564677921E-3</v>
      </c>
      <c r="G356">
        <f t="shared" si="5"/>
        <v>0.71246401614353216</v>
      </c>
    </row>
    <row r="357" spans="1:7" x14ac:dyDescent="0.25">
      <c r="A357" s="2">
        <v>43646.027777777781</v>
      </c>
      <c r="B357">
        <v>1.6020000000000001</v>
      </c>
      <c r="C357">
        <v>0.8</v>
      </c>
      <c r="D357">
        <v>24.37</v>
      </c>
      <c r="E357">
        <v>0.72</v>
      </c>
      <c r="F357">
        <v>7.5359946056036834E-3</v>
      </c>
      <c r="G357">
        <f t="shared" si="5"/>
        <v>0.71246400539439625</v>
      </c>
    </row>
    <row r="358" spans="1:7" x14ac:dyDescent="0.25">
      <c r="A358" s="2">
        <v>43646.02847222222</v>
      </c>
      <c r="G358" t="e">
        <f t="shared" si="5"/>
        <v>#N/A</v>
      </c>
    </row>
    <row r="359" spans="1:7" x14ac:dyDescent="0.25">
      <c r="A359" s="2">
        <v>43646.029166666667</v>
      </c>
      <c r="B359">
        <v>2.403</v>
      </c>
      <c r="C359">
        <v>2.4</v>
      </c>
      <c r="D359">
        <v>24.37</v>
      </c>
      <c r="E359">
        <v>0.58500000000001495</v>
      </c>
      <c r="F359">
        <v>2.2607991862821451E-2</v>
      </c>
      <c r="G359">
        <f t="shared" si="5"/>
        <v>0.56239200813719348</v>
      </c>
    </row>
    <row r="360" spans="1:7" x14ac:dyDescent="0.25">
      <c r="A360" s="2">
        <v>43646.029861111107</v>
      </c>
      <c r="B360">
        <v>2.403</v>
      </c>
      <c r="C360">
        <v>2.8</v>
      </c>
      <c r="D360">
        <v>24.37</v>
      </c>
      <c r="E360">
        <v>0.72</v>
      </c>
      <c r="F360">
        <v>2.6375991848343092E-2</v>
      </c>
      <c r="G360">
        <f t="shared" si="5"/>
        <v>0.69362400815165692</v>
      </c>
    </row>
    <row r="361" spans="1:7" x14ac:dyDescent="0.25">
      <c r="A361" s="2">
        <v>43646.030555555553</v>
      </c>
      <c r="B361">
        <v>2.403</v>
      </c>
      <c r="C361">
        <v>1.2</v>
      </c>
      <c r="D361">
        <v>24.43</v>
      </c>
      <c r="E361">
        <v>0.58500000000001495</v>
      </c>
      <c r="F361">
        <v>1.1303991905899809E-2</v>
      </c>
      <c r="G361">
        <f t="shared" si="5"/>
        <v>0.57369600809411514</v>
      </c>
    </row>
    <row r="362" spans="1:7" x14ac:dyDescent="0.25">
      <c r="A362" s="2">
        <v>43646.03125</v>
      </c>
      <c r="B362">
        <v>2.403</v>
      </c>
      <c r="C362">
        <v>0.4</v>
      </c>
      <c r="D362">
        <v>24.31</v>
      </c>
      <c r="E362">
        <v>0.765000000000015</v>
      </c>
      <c r="F362">
        <v>3.7679919355645929E-3</v>
      </c>
      <c r="G362">
        <f t="shared" si="5"/>
        <v>0.76123200806445046</v>
      </c>
    </row>
    <row r="363" spans="1:7" x14ac:dyDescent="0.25">
      <c r="A363" s="2">
        <v>43646.031944444447</v>
      </c>
      <c r="B363">
        <v>4.806</v>
      </c>
      <c r="C363">
        <v>1.2</v>
      </c>
      <c r="D363">
        <v>24.43</v>
      </c>
      <c r="E363">
        <v>0.72</v>
      </c>
      <c r="F363">
        <v>1.130398384029189E-2</v>
      </c>
      <c r="G363">
        <f t="shared" si="5"/>
        <v>0.70869601615970812</v>
      </c>
    </row>
    <row r="364" spans="1:7" x14ac:dyDescent="0.25">
      <c r="A364" s="2">
        <v>43646.032638888893</v>
      </c>
      <c r="B364">
        <v>4.806</v>
      </c>
      <c r="C364">
        <v>0.8</v>
      </c>
      <c r="D364">
        <v>24.37</v>
      </c>
      <c r="E364">
        <v>0.58500000000001495</v>
      </c>
      <c r="F364">
        <v>7.5359838556383072E-3</v>
      </c>
      <c r="G364">
        <f t="shared" si="5"/>
        <v>0.57746401614437659</v>
      </c>
    </row>
    <row r="365" spans="1:7" x14ac:dyDescent="0.25">
      <c r="A365" s="2">
        <v>43646.033333333333</v>
      </c>
      <c r="B365">
        <v>2.403</v>
      </c>
      <c r="C365">
        <v>1.2</v>
      </c>
      <c r="D365">
        <v>24.37</v>
      </c>
      <c r="E365">
        <v>0.72</v>
      </c>
      <c r="F365">
        <v>1.1303991906256271E-2</v>
      </c>
      <c r="G365">
        <f t="shared" si="5"/>
        <v>0.70869600809374367</v>
      </c>
    </row>
    <row r="366" spans="1:7" x14ac:dyDescent="0.25">
      <c r="A366" s="2">
        <v>43646.03402777778</v>
      </c>
      <c r="B366">
        <v>1.6020000000000001</v>
      </c>
      <c r="C366">
        <v>0.8</v>
      </c>
      <c r="D366">
        <v>24.37</v>
      </c>
      <c r="E366">
        <v>0.72</v>
      </c>
      <c r="F366">
        <v>7.5359946056036834E-3</v>
      </c>
      <c r="G366">
        <f t="shared" si="5"/>
        <v>0.71246400539439625</v>
      </c>
    </row>
    <row r="367" spans="1:7" x14ac:dyDescent="0.25">
      <c r="A367" s="2">
        <v>43646.034722222219</v>
      </c>
      <c r="G367" t="e">
        <f t="shared" si="5"/>
        <v>#N/A</v>
      </c>
    </row>
    <row r="368" spans="1:7" x14ac:dyDescent="0.25">
      <c r="A368" s="2">
        <v>43646.035416666673</v>
      </c>
      <c r="G368" t="e">
        <f t="shared" si="5"/>
        <v>#N/A</v>
      </c>
    </row>
    <row r="369" spans="1:7" x14ac:dyDescent="0.25">
      <c r="A369" s="2">
        <v>43646.036111111112</v>
      </c>
      <c r="G369" t="e">
        <f t="shared" si="5"/>
        <v>#N/A</v>
      </c>
    </row>
    <row r="370" spans="1:7" x14ac:dyDescent="0.25">
      <c r="A370" s="2">
        <v>43646.036805555559</v>
      </c>
      <c r="B370">
        <v>5.6070000000000002</v>
      </c>
      <c r="C370">
        <v>1.2</v>
      </c>
      <c r="D370">
        <v>24.31</v>
      </c>
      <c r="E370">
        <v>0.72</v>
      </c>
      <c r="F370">
        <v>1.1303981149619891E-2</v>
      </c>
      <c r="G370">
        <f t="shared" si="5"/>
        <v>0.70869601885038014</v>
      </c>
    </row>
    <row r="371" spans="1:7" x14ac:dyDescent="0.25">
      <c r="A371" s="2">
        <v>43646.037499999999</v>
      </c>
      <c r="B371">
        <v>2.403</v>
      </c>
      <c r="C371">
        <v>1.2</v>
      </c>
      <c r="D371">
        <v>24.31</v>
      </c>
      <c r="E371">
        <v>0.72</v>
      </c>
      <c r="F371">
        <v>1.1303991906609761E-2</v>
      </c>
      <c r="G371">
        <f t="shared" si="5"/>
        <v>0.70869600809339017</v>
      </c>
    </row>
    <row r="372" spans="1:7" x14ac:dyDescent="0.25">
      <c r="A372" s="2">
        <v>43646.038194444453</v>
      </c>
      <c r="B372">
        <v>1.6020000000000001</v>
      </c>
      <c r="C372">
        <v>2.4</v>
      </c>
      <c r="D372">
        <v>24.43</v>
      </c>
      <c r="E372">
        <v>0.72</v>
      </c>
      <c r="F372">
        <v>2.2607994547495999E-2</v>
      </c>
      <c r="G372">
        <f t="shared" si="5"/>
        <v>0.69739200545250402</v>
      </c>
    </row>
    <row r="373" spans="1:7" x14ac:dyDescent="0.25">
      <c r="A373" s="2">
        <v>43646.038888888892</v>
      </c>
      <c r="B373">
        <v>1.6020000000000001</v>
      </c>
      <c r="C373">
        <v>0.8</v>
      </c>
      <c r="D373">
        <v>24.43</v>
      </c>
      <c r="E373">
        <v>0.72</v>
      </c>
      <c r="F373">
        <v>7.5359946053783454E-3</v>
      </c>
      <c r="G373">
        <f t="shared" si="5"/>
        <v>0.71246400539462162</v>
      </c>
    </row>
    <row r="374" spans="1:7" x14ac:dyDescent="0.25">
      <c r="A374" s="2">
        <v>43646.039583333331</v>
      </c>
      <c r="G374" t="e">
        <f t="shared" si="5"/>
        <v>#N/A</v>
      </c>
    </row>
    <row r="375" spans="1:7" x14ac:dyDescent="0.25">
      <c r="A375" s="2">
        <v>43646.040277777778</v>
      </c>
      <c r="G375" t="e">
        <f t="shared" si="5"/>
        <v>#N/A</v>
      </c>
    </row>
    <row r="376" spans="1:7" x14ac:dyDescent="0.25">
      <c r="A376" s="2">
        <v>43646.040972222218</v>
      </c>
      <c r="G376" t="e">
        <f t="shared" si="5"/>
        <v>#N/A</v>
      </c>
    </row>
    <row r="377" spans="1:7" x14ac:dyDescent="0.25">
      <c r="A377" s="2">
        <v>43646.041666666657</v>
      </c>
      <c r="G377" t="e">
        <f t="shared" si="5"/>
        <v>#N/A</v>
      </c>
    </row>
    <row r="378" spans="1:7" x14ac:dyDescent="0.25">
      <c r="A378" s="2">
        <v>43646.042361111111</v>
      </c>
      <c r="B378">
        <v>2.403</v>
      </c>
      <c r="C378">
        <v>0.8</v>
      </c>
      <c r="D378">
        <v>24.37</v>
      </c>
      <c r="E378">
        <v>0.58500000000001495</v>
      </c>
      <c r="F378">
        <v>7.5359919207344398E-3</v>
      </c>
      <c r="G378">
        <f t="shared" si="5"/>
        <v>0.57746400807928056</v>
      </c>
    </row>
    <row r="379" spans="1:7" x14ac:dyDescent="0.25">
      <c r="A379" s="2">
        <v>43646.043055555558</v>
      </c>
      <c r="B379">
        <v>1.6020000000000001</v>
      </c>
      <c r="C379">
        <v>0.8</v>
      </c>
      <c r="D379">
        <v>24.37</v>
      </c>
      <c r="E379">
        <v>0.54</v>
      </c>
      <c r="F379">
        <v>7.5359946056036834E-3</v>
      </c>
      <c r="G379">
        <f t="shared" si="5"/>
        <v>0.53246400539439631</v>
      </c>
    </row>
    <row r="380" spans="1:7" x14ac:dyDescent="0.25">
      <c r="A380" s="2">
        <v>43646.043749999997</v>
      </c>
      <c r="G380" t="e">
        <f t="shared" si="5"/>
        <v>#N/A</v>
      </c>
    </row>
    <row r="381" spans="1:7" x14ac:dyDescent="0.25">
      <c r="A381" s="2">
        <v>43646.044444444437</v>
      </c>
      <c r="G381" t="e">
        <f t="shared" si="5"/>
        <v>#N/A</v>
      </c>
    </row>
    <row r="382" spans="1:7" x14ac:dyDescent="0.25">
      <c r="A382" s="2">
        <v>43646.045138888891</v>
      </c>
      <c r="B382">
        <v>1.6020000000000001</v>
      </c>
      <c r="C382">
        <v>0.8</v>
      </c>
      <c r="D382">
        <v>24.37</v>
      </c>
      <c r="E382">
        <v>0.72</v>
      </c>
      <c r="F382">
        <v>7.5359946056036834E-3</v>
      </c>
      <c r="G382">
        <f t="shared" si="5"/>
        <v>0.71246400539439625</v>
      </c>
    </row>
    <row r="383" spans="1:7" x14ac:dyDescent="0.25">
      <c r="A383" s="2">
        <v>43646.04583333333</v>
      </c>
      <c r="G383" t="e">
        <f t="shared" si="5"/>
        <v>#N/A</v>
      </c>
    </row>
    <row r="384" spans="1:7" x14ac:dyDescent="0.25">
      <c r="A384" s="2">
        <v>43646.046527777777</v>
      </c>
      <c r="G384" t="e">
        <f t="shared" si="5"/>
        <v>#N/A</v>
      </c>
    </row>
    <row r="385" spans="1:7" x14ac:dyDescent="0.25">
      <c r="A385" s="2">
        <v>43646.047222222223</v>
      </c>
      <c r="B385">
        <v>2.403</v>
      </c>
      <c r="C385">
        <v>0.8</v>
      </c>
      <c r="D385">
        <v>24.31</v>
      </c>
      <c r="E385">
        <v>0.72</v>
      </c>
      <c r="F385">
        <v>7.5359919210871984E-3</v>
      </c>
      <c r="G385">
        <f t="shared" si="5"/>
        <v>0.71246400807891275</v>
      </c>
    </row>
    <row r="386" spans="1:7" x14ac:dyDescent="0.25">
      <c r="A386" s="2">
        <v>43646.04791666667</v>
      </c>
      <c r="B386">
        <v>1.6020000000000001</v>
      </c>
      <c r="C386">
        <v>0.8</v>
      </c>
      <c r="D386">
        <v>24.31</v>
      </c>
      <c r="E386">
        <v>0.72</v>
      </c>
      <c r="F386">
        <v>7.5359946058271461E-3</v>
      </c>
      <c r="G386">
        <f t="shared" si="5"/>
        <v>0.71246400539417287</v>
      </c>
    </row>
    <row r="387" spans="1:7" x14ac:dyDescent="0.25">
      <c r="A387" s="2">
        <v>43646.048611111109</v>
      </c>
      <c r="B387">
        <v>1.6020000000000001</v>
      </c>
      <c r="C387">
        <v>0.4</v>
      </c>
      <c r="D387">
        <v>24.31</v>
      </c>
      <c r="E387">
        <v>0.72</v>
      </c>
      <c r="F387">
        <v>3.767994620296295E-3</v>
      </c>
      <c r="G387">
        <f t="shared" ref="G387:G450" si="6">IF(E387 + F387,E387-F387,NA())</f>
        <v>0.71623200537970366</v>
      </c>
    </row>
    <row r="388" spans="1:7" x14ac:dyDescent="0.25">
      <c r="A388" s="2">
        <v>43646.049305555563</v>
      </c>
      <c r="B388">
        <v>1.6020000000000001</v>
      </c>
      <c r="C388">
        <v>1.2</v>
      </c>
      <c r="D388">
        <v>24.31</v>
      </c>
      <c r="E388">
        <v>0.72</v>
      </c>
      <c r="F388">
        <v>1.130399459135796E-2</v>
      </c>
      <c r="G388">
        <f t="shared" si="6"/>
        <v>0.70869600540864197</v>
      </c>
    </row>
    <row r="389" spans="1:7" x14ac:dyDescent="0.25">
      <c r="A389" s="2">
        <v>43646.05</v>
      </c>
      <c r="B389">
        <v>1.6020000000000001</v>
      </c>
      <c r="C389">
        <v>0.4</v>
      </c>
      <c r="D389">
        <v>24.37</v>
      </c>
      <c r="E389">
        <v>0.72</v>
      </c>
      <c r="F389">
        <v>3.7679946200734941E-3</v>
      </c>
      <c r="G389">
        <f t="shared" si="6"/>
        <v>0.71623200537992648</v>
      </c>
    </row>
    <row r="390" spans="1:7" x14ac:dyDescent="0.25">
      <c r="A390" s="2">
        <v>43646.050694444442</v>
      </c>
      <c r="B390">
        <v>2.403</v>
      </c>
      <c r="C390">
        <v>0.8</v>
      </c>
      <c r="D390">
        <v>24.37</v>
      </c>
      <c r="E390">
        <v>0.72</v>
      </c>
      <c r="F390">
        <v>7.5359919207344398E-3</v>
      </c>
      <c r="G390">
        <f t="shared" si="6"/>
        <v>0.71246400807926558</v>
      </c>
    </row>
    <row r="391" spans="1:7" x14ac:dyDescent="0.25">
      <c r="A391" s="2">
        <v>43646.051388888889</v>
      </c>
      <c r="B391">
        <v>1.6020000000000001</v>
      </c>
      <c r="C391">
        <v>0.8</v>
      </c>
      <c r="D391">
        <v>24.37</v>
      </c>
      <c r="E391">
        <v>0.765000000000015</v>
      </c>
      <c r="F391">
        <v>7.5359946056036834E-3</v>
      </c>
      <c r="G391">
        <f t="shared" si="6"/>
        <v>0.75746400539441128</v>
      </c>
    </row>
    <row r="392" spans="1:7" x14ac:dyDescent="0.25">
      <c r="A392" s="2">
        <v>43646.052083333343</v>
      </c>
      <c r="B392">
        <v>2.403</v>
      </c>
      <c r="C392">
        <v>0.8</v>
      </c>
      <c r="D392">
        <v>24.31</v>
      </c>
      <c r="E392">
        <v>0.765000000000015</v>
      </c>
      <c r="F392">
        <v>7.5359919210871984E-3</v>
      </c>
      <c r="G392">
        <f t="shared" si="6"/>
        <v>0.75746400807892778</v>
      </c>
    </row>
    <row r="393" spans="1:7" x14ac:dyDescent="0.25">
      <c r="A393" s="2">
        <v>43646.052777777782</v>
      </c>
      <c r="B393">
        <v>2.403</v>
      </c>
      <c r="C393">
        <v>0.8</v>
      </c>
      <c r="D393">
        <v>24.37</v>
      </c>
      <c r="E393">
        <v>0.765000000000015</v>
      </c>
      <c r="F393">
        <v>7.5359919207344398E-3</v>
      </c>
      <c r="G393">
        <f t="shared" si="6"/>
        <v>0.7574640080792806</v>
      </c>
    </row>
    <row r="394" spans="1:7" x14ac:dyDescent="0.25">
      <c r="A394" s="2">
        <v>43646.053472222222</v>
      </c>
      <c r="B394">
        <v>1.6020000000000001</v>
      </c>
      <c r="C394">
        <v>1.2</v>
      </c>
      <c r="D394">
        <v>24.37</v>
      </c>
      <c r="E394">
        <v>0.58500000000001495</v>
      </c>
      <c r="F394">
        <v>1.1303994591133831E-2</v>
      </c>
      <c r="G394">
        <f t="shared" si="6"/>
        <v>0.5736960054088811</v>
      </c>
    </row>
    <row r="395" spans="1:7" x14ac:dyDescent="0.25">
      <c r="A395" s="2">
        <v>43646.054166666669</v>
      </c>
      <c r="B395">
        <v>1.6020000000000001</v>
      </c>
      <c r="C395">
        <v>0.8</v>
      </c>
      <c r="D395">
        <v>24.31</v>
      </c>
      <c r="E395">
        <v>0.765000000000015</v>
      </c>
      <c r="F395">
        <v>7.5359946058271461E-3</v>
      </c>
      <c r="G395">
        <f t="shared" si="6"/>
        <v>0.7574640053941879</v>
      </c>
    </row>
    <row r="396" spans="1:7" x14ac:dyDescent="0.25">
      <c r="A396" s="2">
        <v>43646.054861111108</v>
      </c>
      <c r="B396">
        <v>4.806</v>
      </c>
      <c r="C396">
        <v>0.8</v>
      </c>
      <c r="D396">
        <v>24.31</v>
      </c>
      <c r="E396">
        <v>0.765000000000015</v>
      </c>
      <c r="F396">
        <v>7.5359838564677921E-3</v>
      </c>
      <c r="G396">
        <f t="shared" si="6"/>
        <v>0.75746401614354719</v>
      </c>
    </row>
    <row r="397" spans="1:7" x14ac:dyDescent="0.25">
      <c r="A397" s="2">
        <v>43646.055555555547</v>
      </c>
      <c r="B397">
        <v>2.403</v>
      </c>
      <c r="C397">
        <v>0.8</v>
      </c>
      <c r="D397">
        <v>24.31</v>
      </c>
      <c r="E397">
        <v>0.765000000000015</v>
      </c>
      <c r="F397">
        <v>7.5359919210871984E-3</v>
      </c>
      <c r="G397">
        <f t="shared" si="6"/>
        <v>0.75746400807892778</v>
      </c>
    </row>
    <row r="398" spans="1:7" x14ac:dyDescent="0.25">
      <c r="A398" s="2">
        <v>43646.056250000001</v>
      </c>
      <c r="B398">
        <v>2.403</v>
      </c>
      <c r="C398">
        <v>0.8</v>
      </c>
      <c r="D398">
        <v>24.31</v>
      </c>
      <c r="E398">
        <v>0.765000000000015</v>
      </c>
      <c r="F398">
        <v>7.5359919210871984E-3</v>
      </c>
      <c r="G398">
        <f t="shared" si="6"/>
        <v>0.75746400807892778</v>
      </c>
    </row>
    <row r="399" spans="1:7" x14ac:dyDescent="0.25">
      <c r="A399" s="2">
        <v>43646.056944444441</v>
      </c>
      <c r="B399">
        <v>4.806</v>
      </c>
      <c r="C399">
        <v>1.2</v>
      </c>
      <c r="D399">
        <v>24.25</v>
      </c>
      <c r="E399">
        <v>0.765000000000015</v>
      </c>
      <c r="F399">
        <v>1.130398384278338E-2</v>
      </c>
      <c r="G399">
        <f t="shared" si="6"/>
        <v>0.75369601615723159</v>
      </c>
    </row>
    <row r="400" spans="1:7" x14ac:dyDescent="0.25">
      <c r="A400" s="2">
        <v>43646.057638888888</v>
      </c>
      <c r="B400">
        <v>2.403</v>
      </c>
      <c r="C400">
        <v>2.4</v>
      </c>
      <c r="D400">
        <v>24.25</v>
      </c>
      <c r="E400">
        <v>0.58500000000001495</v>
      </c>
      <c r="F400">
        <v>2.260799186352988E-2</v>
      </c>
      <c r="G400">
        <f t="shared" si="6"/>
        <v>0.56239200813648504</v>
      </c>
    </row>
    <row r="401" spans="1:7" x14ac:dyDescent="0.25">
      <c r="A401" s="2">
        <v>43646.058333333327</v>
      </c>
      <c r="B401">
        <v>2.403</v>
      </c>
      <c r="C401">
        <v>1.2</v>
      </c>
      <c r="D401">
        <v>24.25</v>
      </c>
      <c r="E401">
        <v>0.58500000000001495</v>
      </c>
      <c r="F401">
        <v>1.130399190696031E-2</v>
      </c>
      <c r="G401">
        <f t="shared" si="6"/>
        <v>0.57369600809305465</v>
      </c>
    </row>
    <row r="402" spans="1:7" x14ac:dyDescent="0.25">
      <c r="A402" s="2">
        <v>43646.059027777781</v>
      </c>
      <c r="B402">
        <v>1.6020000000000001</v>
      </c>
      <c r="C402">
        <v>0.8</v>
      </c>
      <c r="D402">
        <v>24.31</v>
      </c>
      <c r="E402">
        <v>0.72</v>
      </c>
      <c r="F402">
        <v>7.5359946058271461E-3</v>
      </c>
      <c r="G402">
        <f t="shared" si="6"/>
        <v>0.71246400539417287</v>
      </c>
    </row>
    <row r="403" spans="1:7" x14ac:dyDescent="0.25">
      <c r="A403" s="2">
        <v>43646.05972222222</v>
      </c>
      <c r="B403">
        <v>1.6020000000000001</v>
      </c>
      <c r="C403">
        <v>0.8</v>
      </c>
      <c r="D403">
        <v>24.25</v>
      </c>
      <c r="E403">
        <v>0.72</v>
      </c>
      <c r="F403">
        <v>7.5359946060487484E-3</v>
      </c>
      <c r="G403">
        <f t="shared" si="6"/>
        <v>0.71246400539395127</v>
      </c>
    </row>
    <row r="404" spans="1:7" x14ac:dyDescent="0.25">
      <c r="A404" s="2">
        <v>43646.060416666667</v>
      </c>
      <c r="B404">
        <v>1.6020000000000001</v>
      </c>
      <c r="C404">
        <v>1.2</v>
      </c>
      <c r="D404">
        <v>24.31</v>
      </c>
      <c r="E404">
        <v>0.58500000000001495</v>
      </c>
      <c r="F404">
        <v>1.130399459135796E-2</v>
      </c>
      <c r="G404">
        <f t="shared" si="6"/>
        <v>0.57369600540865695</v>
      </c>
    </row>
    <row r="405" spans="1:7" x14ac:dyDescent="0.25">
      <c r="A405" s="2">
        <v>43646.061111111107</v>
      </c>
      <c r="G405" t="e">
        <f t="shared" si="6"/>
        <v>#N/A</v>
      </c>
    </row>
    <row r="406" spans="1:7" x14ac:dyDescent="0.25">
      <c r="A406" s="2">
        <v>43646.061805555553</v>
      </c>
      <c r="G406" t="e">
        <f t="shared" si="6"/>
        <v>#N/A</v>
      </c>
    </row>
    <row r="407" spans="1:7" x14ac:dyDescent="0.25">
      <c r="A407" s="2">
        <v>43646.0625</v>
      </c>
      <c r="G407" t="e">
        <f t="shared" si="6"/>
        <v>#N/A</v>
      </c>
    </row>
    <row r="408" spans="1:7" x14ac:dyDescent="0.25">
      <c r="A408" s="2">
        <v>43646.063194444447</v>
      </c>
      <c r="G408" t="e">
        <f t="shared" si="6"/>
        <v>#N/A</v>
      </c>
    </row>
    <row r="409" spans="1:7" x14ac:dyDescent="0.25">
      <c r="A409" s="2">
        <v>43646.063888888893</v>
      </c>
      <c r="G409" t="e">
        <f t="shared" si="6"/>
        <v>#N/A</v>
      </c>
    </row>
    <row r="410" spans="1:7" x14ac:dyDescent="0.25">
      <c r="A410" s="2">
        <v>43646.064583333333</v>
      </c>
      <c r="G410" t="e">
        <f t="shared" si="6"/>
        <v>#N/A</v>
      </c>
    </row>
    <row r="411" spans="1:7" x14ac:dyDescent="0.25">
      <c r="A411" s="2">
        <v>43646.06527777778</v>
      </c>
      <c r="G411" t="e">
        <f t="shared" si="6"/>
        <v>#N/A</v>
      </c>
    </row>
    <row r="412" spans="1:7" x14ac:dyDescent="0.25">
      <c r="A412" s="2">
        <v>43646.065972222219</v>
      </c>
      <c r="G412" t="e">
        <f t="shared" si="6"/>
        <v>#N/A</v>
      </c>
    </row>
    <row r="413" spans="1:7" x14ac:dyDescent="0.25">
      <c r="A413" s="2">
        <v>43646.066666666673</v>
      </c>
      <c r="G413" t="e">
        <f t="shared" si="6"/>
        <v>#N/A</v>
      </c>
    </row>
    <row r="414" spans="1:7" x14ac:dyDescent="0.25">
      <c r="A414" s="2">
        <v>43646.067361111112</v>
      </c>
      <c r="G414" t="e">
        <f t="shared" si="6"/>
        <v>#N/A</v>
      </c>
    </row>
    <row r="415" spans="1:7" x14ac:dyDescent="0.25">
      <c r="A415" s="2">
        <v>43646.068055555559</v>
      </c>
      <c r="G415" t="e">
        <f t="shared" si="6"/>
        <v>#N/A</v>
      </c>
    </row>
    <row r="416" spans="1:7" x14ac:dyDescent="0.25">
      <c r="A416" s="2">
        <v>43646.068749999999</v>
      </c>
      <c r="G416" t="e">
        <f t="shared" si="6"/>
        <v>#N/A</v>
      </c>
    </row>
    <row r="417" spans="1:7" x14ac:dyDescent="0.25">
      <c r="A417" s="2">
        <v>43646.069444444453</v>
      </c>
      <c r="G417" t="e">
        <f t="shared" si="6"/>
        <v>#N/A</v>
      </c>
    </row>
    <row r="418" spans="1:7" x14ac:dyDescent="0.25">
      <c r="A418" s="2">
        <v>43646.070138888892</v>
      </c>
      <c r="G418" t="e">
        <f t="shared" si="6"/>
        <v>#N/A</v>
      </c>
    </row>
    <row r="419" spans="1:7" x14ac:dyDescent="0.25">
      <c r="A419" s="2">
        <v>43646.070833333331</v>
      </c>
      <c r="G419" t="e">
        <f t="shared" si="6"/>
        <v>#N/A</v>
      </c>
    </row>
    <row r="420" spans="1:7" x14ac:dyDescent="0.25">
      <c r="A420" s="2">
        <v>43646.071527777778</v>
      </c>
      <c r="G420" t="e">
        <f t="shared" si="6"/>
        <v>#N/A</v>
      </c>
    </row>
    <row r="421" spans="1:7" x14ac:dyDescent="0.25">
      <c r="A421" s="2">
        <v>43646.072222222218</v>
      </c>
      <c r="G421" t="e">
        <f t="shared" si="6"/>
        <v>#N/A</v>
      </c>
    </row>
    <row r="422" spans="1:7" x14ac:dyDescent="0.25">
      <c r="A422" s="2">
        <v>43646.072916666657</v>
      </c>
      <c r="G422" t="e">
        <f t="shared" si="6"/>
        <v>#N/A</v>
      </c>
    </row>
    <row r="423" spans="1:7" x14ac:dyDescent="0.25">
      <c r="A423" s="2">
        <v>43646.073611111111</v>
      </c>
      <c r="G423" t="e">
        <f t="shared" si="6"/>
        <v>#N/A</v>
      </c>
    </row>
    <row r="424" spans="1:7" x14ac:dyDescent="0.25">
      <c r="A424" s="2">
        <v>43646.074305555558</v>
      </c>
      <c r="G424" t="e">
        <f t="shared" si="6"/>
        <v>#N/A</v>
      </c>
    </row>
    <row r="425" spans="1:7" x14ac:dyDescent="0.25">
      <c r="A425" s="2">
        <v>43646.074999999997</v>
      </c>
      <c r="B425">
        <v>1.6020000000000001</v>
      </c>
      <c r="C425">
        <v>1.2</v>
      </c>
      <c r="D425">
        <v>24.12</v>
      </c>
      <c r="E425">
        <v>0.58500000000001495</v>
      </c>
      <c r="F425">
        <v>1.1303994592055449E-2</v>
      </c>
      <c r="G425">
        <f t="shared" si="6"/>
        <v>0.57369600540795951</v>
      </c>
    </row>
    <row r="426" spans="1:7" x14ac:dyDescent="0.25">
      <c r="A426" s="2">
        <v>43646.075694444437</v>
      </c>
      <c r="B426">
        <v>1.6020000000000001</v>
      </c>
      <c r="C426">
        <v>0.8</v>
      </c>
      <c r="D426">
        <v>24.12</v>
      </c>
      <c r="E426">
        <v>0.72</v>
      </c>
      <c r="F426">
        <v>7.5359946065225777E-3</v>
      </c>
      <c r="G426">
        <f t="shared" si="6"/>
        <v>0.71246400539347743</v>
      </c>
    </row>
    <row r="427" spans="1:7" x14ac:dyDescent="0.25">
      <c r="A427" s="2">
        <v>43646.076388888891</v>
      </c>
      <c r="B427">
        <v>5.6070000000000002</v>
      </c>
      <c r="C427">
        <v>0.8</v>
      </c>
      <c r="D427">
        <v>24.12</v>
      </c>
      <c r="E427">
        <v>0.72</v>
      </c>
      <c r="F427">
        <v>7.5359811673258526E-3</v>
      </c>
      <c r="G427">
        <f t="shared" si="6"/>
        <v>0.71246401883267407</v>
      </c>
    </row>
    <row r="428" spans="1:7" x14ac:dyDescent="0.25">
      <c r="A428" s="2">
        <v>43646.07708333333</v>
      </c>
      <c r="G428" t="e">
        <f t="shared" si="6"/>
        <v>#N/A</v>
      </c>
    </row>
    <row r="429" spans="1:7" x14ac:dyDescent="0.25">
      <c r="A429" s="2">
        <v>43646.077777777777</v>
      </c>
      <c r="G429" t="e">
        <f t="shared" si="6"/>
        <v>#N/A</v>
      </c>
    </row>
    <row r="430" spans="1:7" x14ac:dyDescent="0.25">
      <c r="A430" s="2">
        <v>43646.078472222223</v>
      </c>
      <c r="G430" t="e">
        <f t="shared" si="6"/>
        <v>#N/A</v>
      </c>
    </row>
    <row r="431" spans="1:7" x14ac:dyDescent="0.25">
      <c r="A431" s="2">
        <v>43646.07916666667</v>
      </c>
      <c r="G431" t="e">
        <f t="shared" si="6"/>
        <v>#N/A</v>
      </c>
    </row>
    <row r="432" spans="1:7" x14ac:dyDescent="0.25">
      <c r="A432" s="2">
        <v>43646.079861111109</v>
      </c>
      <c r="G432" t="e">
        <f t="shared" si="6"/>
        <v>#N/A</v>
      </c>
    </row>
    <row r="433" spans="1:7" x14ac:dyDescent="0.25">
      <c r="A433" s="2">
        <v>43646.080555555563</v>
      </c>
      <c r="G433" t="e">
        <f t="shared" si="6"/>
        <v>#N/A</v>
      </c>
    </row>
    <row r="434" spans="1:7" x14ac:dyDescent="0.25">
      <c r="A434" s="2">
        <v>43646.081250000003</v>
      </c>
      <c r="G434" t="e">
        <f t="shared" si="6"/>
        <v>#N/A</v>
      </c>
    </row>
    <row r="435" spans="1:7" x14ac:dyDescent="0.25">
      <c r="A435" s="2">
        <v>43646.081944444442</v>
      </c>
      <c r="G435" t="e">
        <f t="shared" si="6"/>
        <v>#N/A</v>
      </c>
    </row>
    <row r="436" spans="1:7" x14ac:dyDescent="0.25">
      <c r="A436" s="2">
        <v>43646.082638888889</v>
      </c>
      <c r="G436" t="e">
        <f t="shared" si="6"/>
        <v>#N/A</v>
      </c>
    </row>
    <row r="437" spans="1:7" x14ac:dyDescent="0.25">
      <c r="A437" s="2">
        <v>43646.083333333343</v>
      </c>
      <c r="B437">
        <v>1.6020000000000001</v>
      </c>
      <c r="C437">
        <v>2.4</v>
      </c>
      <c r="D437">
        <v>24.12</v>
      </c>
      <c r="E437">
        <v>0.72</v>
      </c>
      <c r="F437">
        <v>2.260799454865382E-2</v>
      </c>
      <c r="G437">
        <f t="shared" si="6"/>
        <v>0.69739200545134616</v>
      </c>
    </row>
    <row r="438" spans="1:7" x14ac:dyDescent="0.25">
      <c r="A438" s="2">
        <v>43646.084027777782</v>
      </c>
      <c r="G438" t="e">
        <f t="shared" si="6"/>
        <v>#N/A</v>
      </c>
    </row>
    <row r="439" spans="1:7" x14ac:dyDescent="0.25">
      <c r="A439" s="2">
        <v>43646.084722222222</v>
      </c>
      <c r="G439" t="e">
        <f t="shared" si="6"/>
        <v>#N/A</v>
      </c>
    </row>
    <row r="440" spans="1:7" x14ac:dyDescent="0.25">
      <c r="A440" s="2">
        <v>43646.085416666669</v>
      </c>
      <c r="G440" t="e">
        <f t="shared" si="6"/>
        <v>#N/A</v>
      </c>
    </row>
    <row r="441" spans="1:7" x14ac:dyDescent="0.25">
      <c r="A441" s="2">
        <v>43646.086111111108</v>
      </c>
      <c r="G441" t="e">
        <f t="shared" si="6"/>
        <v>#N/A</v>
      </c>
    </row>
    <row r="442" spans="1:7" x14ac:dyDescent="0.25">
      <c r="A442" s="2">
        <v>43646.086805555547</v>
      </c>
      <c r="G442" t="e">
        <f t="shared" si="6"/>
        <v>#N/A</v>
      </c>
    </row>
    <row r="443" spans="1:7" x14ac:dyDescent="0.25">
      <c r="A443" s="2">
        <v>43646.087500000001</v>
      </c>
      <c r="G443" t="e">
        <f t="shared" si="6"/>
        <v>#N/A</v>
      </c>
    </row>
    <row r="444" spans="1:7" x14ac:dyDescent="0.25">
      <c r="A444" s="2">
        <v>43646.088194444441</v>
      </c>
      <c r="G444" t="e">
        <f t="shared" si="6"/>
        <v>#N/A</v>
      </c>
    </row>
    <row r="445" spans="1:7" x14ac:dyDescent="0.25">
      <c r="A445" s="2">
        <v>43646.088888888888</v>
      </c>
      <c r="G445" t="e">
        <f t="shared" si="6"/>
        <v>#N/A</v>
      </c>
    </row>
    <row r="446" spans="1:7" x14ac:dyDescent="0.25">
      <c r="A446" s="2">
        <v>43646.089583333327</v>
      </c>
      <c r="G446" t="e">
        <f t="shared" si="6"/>
        <v>#N/A</v>
      </c>
    </row>
    <row r="447" spans="1:7" x14ac:dyDescent="0.25">
      <c r="A447" s="2">
        <v>43646.090277777781</v>
      </c>
      <c r="G447" t="e">
        <f t="shared" si="6"/>
        <v>#N/A</v>
      </c>
    </row>
    <row r="448" spans="1:7" x14ac:dyDescent="0.25">
      <c r="A448" s="2">
        <v>43646.09097222222</v>
      </c>
      <c r="G448" t="e">
        <f t="shared" si="6"/>
        <v>#N/A</v>
      </c>
    </row>
    <row r="449" spans="1:7" x14ac:dyDescent="0.25">
      <c r="A449" s="2">
        <v>43646.091666666667</v>
      </c>
      <c r="G449" t="e">
        <f t="shared" si="6"/>
        <v>#N/A</v>
      </c>
    </row>
    <row r="450" spans="1:7" x14ac:dyDescent="0.25">
      <c r="A450" s="2">
        <v>43646.092361111107</v>
      </c>
      <c r="G450" t="e">
        <f t="shared" si="6"/>
        <v>#N/A</v>
      </c>
    </row>
    <row r="451" spans="1:7" x14ac:dyDescent="0.25">
      <c r="A451" s="2">
        <v>43646.093055555553</v>
      </c>
      <c r="G451" t="e">
        <f t="shared" ref="G451:G514" si="7">IF(E451 + F451,E451-F451,NA())</f>
        <v>#N/A</v>
      </c>
    </row>
    <row r="452" spans="1:7" x14ac:dyDescent="0.25">
      <c r="A452" s="2">
        <v>43646.09375</v>
      </c>
      <c r="G452" t="e">
        <f t="shared" si="7"/>
        <v>#N/A</v>
      </c>
    </row>
    <row r="453" spans="1:7" x14ac:dyDescent="0.25">
      <c r="A453" s="2">
        <v>43646.094444444447</v>
      </c>
      <c r="G453" t="e">
        <f t="shared" si="7"/>
        <v>#N/A</v>
      </c>
    </row>
    <row r="454" spans="1:7" x14ac:dyDescent="0.25">
      <c r="A454" s="2">
        <v>43646.095138888893</v>
      </c>
      <c r="G454" t="e">
        <f t="shared" si="7"/>
        <v>#N/A</v>
      </c>
    </row>
    <row r="455" spans="1:7" x14ac:dyDescent="0.25">
      <c r="A455" s="2">
        <v>43646.095833333333</v>
      </c>
      <c r="G455" t="e">
        <f t="shared" si="7"/>
        <v>#N/A</v>
      </c>
    </row>
    <row r="456" spans="1:7" x14ac:dyDescent="0.25">
      <c r="A456" s="2">
        <v>43646.09652777778</v>
      </c>
      <c r="G456" t="e">
        <f t="shared" si="7"/>
        <v>#N/A</v>
      </c>
    </row>
    <row r="457" spans="1:7" x14ac:dyDescent="0.25">
      <c r="A457" s="2">
        <v>43646.097222222219</v>
      </c>
      <c r="G457" t="e">
        <f t="shared" si="7"/>
        <v>#N/A</v>
      </c>
    </row>
    <row r="458" spans="1:7" x14ac:dyDescent="0.25">
      <c r="A458" s="2">
        <v>43646.097916666673</v>
      </c>
      <c r="G458" t="e">
        <f t="shared" si="7"/>
        <v>#N/A</v>
      </c>
    </row>
    <row r="459" spans="1:7" x14ac:dyDescent="0.25">
      <c r="A459" s="2">
        <v>43646.098611111112</v>
      </c>
      <c r="G459" t="e">
        <f t="shared" si="7"/>
        <v>#N/A</v>
      </c>
    </row>
    <row r="460" spans="1:7" x14ac:dyDescent="0.25">
      <c r="A460" s="2">
        <v>43646.099305555559</v>
      </c>
      <c r="B460">
        <v>2.403</v>
      </c>
      <c r="C460">
        <v>0.8</v>
      </c>
      <c r="D460">
        <v>23.75</v>
      </c>
      <c r="E460">
        <v>0.765000000000015</v>
      </c>
      <c r="F460">
        <v>7.5359919242412483E-3</v>
      </c>
      <c r="G460">
        <f t="shared" si="7"/>
        <v>0.75746400807577374</v>
      </c>
    </row>
    <row r="461" spans="1:7" x14ac:dyDescent="0.25">
      <c r="A461" s="2">
        <v>43646.1</v>
      </c>
      <c r="G461" t="e">
        <f t="shared" si="7"/>
        <v>#N/A</v>
      </c>
    </row>
    <row r="462" spans="1:7" x14ac:dyDescent="0.25">
      <c r="A462" s="2">
        <v>43646.100694444453</v>
      </c>
      <c r="B462">
        <v>1.6020000000000001</v>
      </c>
      <c r="C462">
        <v>1.2</v>
      </c>
      <c r="D462">
        <v>23.75</v>
      </c>
      <c r="E462">
        <v>0.765000000000015</v>
      </c>
      <c r="F462">
        <v>1.1303994593361779E-2</v>
      </c>
      <c r="G462">
        <f t="shared" si="7"/>
        <v>0.75369600540665327</v>
      </c>
    </row>
    <row r="463" spans="1:7" x14ac:dyDescent="0.25">
      <c r="A463" s="2">
        <v>43646.101388888892</v>
      </c>
      <c r="G463" t="e">
        <f t="shared" si="7"/>
        <v>#N/A</v>
      </c>
    </row>
    <row r="464" spans="1:7" x14ac:dyDescent="0.25">
      <c r="A464" s="2">
        <v>43646.102083333331</v>
      </c>
      <c r="B464">
        <v>2.403</v>
      </c>
      <c r="C464">
        <v>1.2</v>
      </c>
      <c r="D464">
        <v>23.68</v>
      </c>
      <c r="E464">
        <v>0.765000000000015</v>
      </c>
      <c r="F464">
        <v>1.1303991910148361E-2</v>
      </c>
      <c r="G464">
        <f t="shared" si="7"/>
        <v>0.75369600808986659</v>
      </c>
    </row>
    <row r="465" spans="1:7" x14ac:dyDescent="0.25">
      <c r="A465" s="2">
        <v>43646.102777777778</v>
      </c>
      <c r="B465">
        <v>4.806</v>
      </c>
      <c r="C465">
        <v>0.8</v>
      </c>
      <c r="D465">
        <v>23.81</v>
      </c>
      <c r="E465">
        <v>0.765000000000015</v>
      </c>
      <c r="F465">
        <v>7.5359838631182223E-3</v>
      </c>
      <c r="G465">
        <f t="shared" si="7"/>
        <v>0.75746401613689673</v>
      </c>
    </row>
    <row r="466" spans="1:7" x14ac:dyDescent="0.25">
      <c r="A466" s="2">
        <v>43646.103472222218</v>
      </c>
      <c r="B466">
        <v>1.6020000000000001</v>
      </c>
      <c r="C466">
        <v>1.2</v>
      </c>
      <c r="D466">
        <v>23.81</v>
      </c>
      <c r="E466">
        <v>0.58500000000001495</v>
      </c>
      <c r="F466">
        <v>1.1303994593154501E-2</v>
      </c>
      <c r="G466">
        <f t="shared" si="7"/>
        <v>0.5736960054068605</v>
      </c>
    </row>
    <row r="467" spans="1:7" x14ac:dyDescent="0.25">
      <c r="A467" s="2">
        <v>43646.104166666657</v>
      </c>
      <c r="G467" t="e">
        <f t="shared" si="7"/>
        <v>#N/A</v>
      </c>
    </row>
    <row r="468" spans="1:7" x14ac:dyDescent="0.25">
      <c r="A468" s="2">
        <v>43646.104861111111</v>
      </c>
      <c r="G468" t="e">
        <f t="shared" si="7"/>
        <v>#N/A</v>
      </c>
    </row>
    <row r="469" spans="1:7" x14ac:dyDescent="0.25">
      <c r="A469" s="2">
        <v>43646.105555555558</v>
      </c>
      <c r="G469" t="e">
        <f t="shared" si="7"/>
        <v>#N/A</v>
      </c>
    </row>
    <row r="470" spans="1:7" x14ac:dyDescent="0.25">
      <c r="A470" s="2">
        <v>43646.106249999997</v>
      </c>
      <c r="G470" t="e">
        <f t="shared" si="7"/>
        <v>#N/A</v>
      </c>
    </row>
    <row r="471" spans="1:7" x14ac:dyDescent="0.25">
      <c r="A471" s="2">
        <v>43646.106944444437</v>
      </c>
      <c r="G471" t="e">
        <f t="shared" si="7"/>
        <v>#N/A</v>
      </c>
    </row>
    <row r="472" spans="1:7" x14ac:dyDescent="0.25">
      <c r="A472" s="2">
        <v>43646.107638888891</v>
      </c>
      <c r="G472" t="e">
        <f t="shared" si="7"/>
        <v>#N/A</v>
      </c>
    </row>
    <row r="473" spans="1:7" x14ac:dyDescent="0.25">
      <c r="A473" s="2">
        <v>43646.10833333333</v>
      </c>
      <c r="G473" t="e">
        <f t="shared" si="7"/>
        <v>#N/A</v>
      </c>
    </row>
    <row r="474" spans="1:7" x14ac:dyDescent="0.25">
      <c r="A474" s="2">
        <v>43646.109027777777</v>
      </c>
      <c r="G474" t="e">
        <f t="shared" si="7"/>
        <v>#N/A</v>
      </c>
    </row>
    <row r="475" spans="1:7" x14ac:dyDescent="0.25">
      <c r="A475" s="2">
        <v>43646.109722222223</v>
      </c>
      <c r="G475" t="e">
        <f t="shared" si="7"/>
        <v>#N/A</v>
      </c>
    </row>
    <row r="476" spans="1:7" x14ac:dyDescent="0.25">
      <c r="A476" s="2">
        <v>43646.11041666667</v>
      </c>
      <c r="G476" t="e">
        <f t="shared" si="7"/>
        <v>#N/A</v>
      </c>
    </row>
    <row r="477" spans="1:7" x14ac:dyDescent="0.25">
      <c r="A477" s="2">
        <v>43646.111111111109</v>
      </c>
      <c r="G477" t="e">
        <f t="shared" si="7"/>
        <v>#N/A</v>
      </c>
    </row>
    <row r="478" spans="1:7" x14ac:dyDescent="0.25">
      <c r="A478" s="2">
        <v>43646.111805555563</v>
      </c>
      <c r="G478" t="e">
        <f t="shared" si="7"/>
        <v>#N/A</v>
      </c>
    </row>
    <row r="479" spans="1:7" x14ac:dyDescent="0.25">
      <c r="A479" s="2">
        <v>43646.112500000003</v>
      </c>
      <c r="B479">
        <v>2.403</v>
      </c>
      <c r="C479">
        <v>1.2</v>
      </c>
      <c r="D479">
        <v>23.93</v>
      </c>
      <c r="E479">
        <v>0.72</v>
      </c>
      <c r="F479">
        <v>1.1303991908781241E-2</v>
      </c>
      <c r="G479">
        <f t="shared" si="7"/>
        <v>0.70869600809121869</v>
      </c>
    </row>
    <row r="480" spans="1:7" x14ac:dyDescent="0.25">
      <c r="A480" s="2">
        <v>43646.113194444442</v>
      </c>
      <c r="B480">
        <v>1.6020000000000001</v>
      </c>
      <c r="C480">
        <v>1.2</v>
      </c>
      <c r="D480">
        <v>23.93</v>
      </c>
      <c r="E480">
        <v>0.765000000000015</v>
      </c>
      <c r="F480">
        <v>1.1303994592734699E-2</v>
      </c>
      <c r="G480">
        <f t="shared" si="7"/>
        <v>0.75369600540728032</v>
      </c>
    </row>
    <row r="481" spans="1:7" x14ac:dyDescent="0.25">
      <c r="A481" s="2">
        <v>43646.113888888889</v>
      </c>
      <c r="B481">
        <v>1.6020000000000001</v>
      </c>
      <c r="C481">
        <v>0.8</v>
      </c>
      <c r="D481">
        <v>23.87</v>
      </c>
      <c r="E481">
        <v>0.765000000000015</v>
      </c>
      <c r="F481">
        <v>7.5359946074099763E-3</v>
      </c>
      <c r="G481">
        <f t="shared" si="7"/>
        <v>0.75746400539260506</v>
      </c>
    </row>
    <row r="482" spans="1:7" x14ac:dyDescent="0.25">
      <c r="A482" s="2">
        <v>43646.114583333343</v>
      </c>
      <c r="B482">
        <v>2.403</v>
      </c>
      <c r="C482">
        <v>1.2</v>
      </c>
      <c r="D482">
        <v>23.87</v>
      </c>
      <c r="E482">
        <v>0.85500000000000498</v>
      </c>
      <c r="F482">
        <v>1.1303991909113711E-2</v>
      </c>
      <c r="G482">
        <f t="shared" si="7"/>
        <v>0.84369600809089129</v>
      </c>
    </row>
    <row r="483" spans="1:7" x14ac:dyDescent="0.25">
      <c r="A483" s="2">
        <v>43646.115277777782</v>
      </c>
      <c r="B483">
        <v>1.6020000000000001</v>
      </c>
      <c r="C483">
        <v>0.8</v>
      </c>
      <c r="D483">
        <v>23.81</v>
      </c>
      <c r="E483">
        <v>0.765000000000015</v>
      </c>
      <c r="F483">
        <v>7.5359946076183799E-3</v>
      </c>
      <c r="G483">
        <f t="shared" si="7"/>
        <v>0.75746400539239667</v>
      </c>
    </row>
    <row r="484" spans="1:7" x14ac:dyDescent="0.25">
      <c r="A484" s="2">
        <v>43646.115972222222</v>
      </c>
      <c r="G484" t="e">
        <f t="shared" si="7"/>
        <v>#N/A</v>
      </c>
    </row>
    <row r="485" spans="1:7" x14ac:dyDescent="0.25">
      <c r="A485" s="2">
        <v>43646.116666666669</v>
      </c>
      <c r="G485" t="e">
        <f t="shared" si="7"/>
        <v>#N/A</v>
      </c>
    </row>
    <row r="486" spans="1:7" x14ac:dyDescent="0.25">
      <c r="A486" s="2">
        <v>43646.117361111108</v>
      </c>
      <c r="G486" t="e">
        <f t="shared" si="7"/>
        <v>#N/A</v>
      </c>
    </row>
    <row r="487" spans="1:7" x14ac:dyDescent="0.25">
      <c r="A487" s="2">
        <v>43646.118055555547</v>
      </c>
      <c r="B487">
        <v>2.403</v>
      </c>
      <c r="C487">
        <v>0.4</v>
      </c>
      <c r="D487">
        <v>23.68</v>
      </c>
      <c r="E487">
        <v>0.72</v>
      </c>
      <c r="F487">
        <v>3.7679919390885171E-3</v>
      </c>
      <c r="G487">
        <f t="shared" si="7"/>
        <v>0.71623200806091147</v>
      </c>
    </row>
    <row r="488" spans="1:7" x14ac:dyDescent="0.25">
      <c r="A488" s="2">
        <v>43646.118750000001</v>
      </c>
      <c r="G488" t="e">
        <f t="shared" si="7"/>
        <v>#N/A</v>
      </c>
    </row>
    <row r="489" spans="1:7" x14ac:dyDescent="0.25">
      <c r="A489" s="2">
        <v>43646.119444444441</v>
      </c>
      <c r="G489" t="e">
        <f t="shared" si="7"/>
        <v>#N/A</v>
      </c>
    </row>
    <row r="490" spans="1:7" x14ac:dyDescent="0.25">
      <c r="A490" s="2">
        <v>43646.120138888888</v>
      </c>
      <c r="G490" t="e">
        <f t="shared" si="7"/>
        <v>#N/A</v>
      </c>
    </row>
    <row r="491" spans="1:7" x14ac:dyDescent="0.25">
      <c r="A491" s="2">
        <v>43646.120833333327</v>
      </c>
      <c r="G491" t="e">
        <f t="shared" si="7"/>
        <v>#N/A</v>
      </c>
    </row>
    <row r="492" spans="1:7" x14ac:dyDescent="0.25">
      <c r="A492" s="2">
        <v>43646.121527777781</v>
      </c>
      <c r="G492" t="e">
        <f t="shared" si="7"/>
        <v>#N/A</v>
      </c>
    </row>
    <row r="493" spans="1:7" x14ac:dyDescent="0.25">
      <c r="A493" s="2">
        <v>43646.12222222222</v>
      </c>
      <c r="B493">
        <v>1.6020000000000001</v>
      </c>
      <c r="C493">
        <v>0.8</v>
      </c>
      <c r="D493">
        <v>23.75</v>
      </c>
      <c r="E493">
        <v>0.765000000000015</v>
      </c>
      <c r="F493">
        <v>7.5359946078250436E-3</v>
      </c>
      <c r="G493">
        <f t="shared" si="7"/>
        <v>0.75746400539218994</v>
      </c>
    </row>
    <row r="494" spans="1:7" x14ac:dyDescent="0.25">
      <c r="A494" s="2">
        <v>43646.122916666667</v>
      </c>
      <c r="G494" t="e">
        <f t="shared" si="7"/>
        <v>#N/A</v>
      </c>
    </row>
    <row r="495" spans="1:7" x14ac:dyDescent="0.25">
      <c r="A495" s="2">
        <v>43646.123611111107</v>
      </c>
      <c r="G495" t="e">
        <f t="shared" si="7"/>
        <v>#N/A</v>
      </c>
    </row>
    <row r="496" spans="1:7" x14ac:dyDescent="0.25">
      <c r="A496" s="2">
        <v>43646.124305555553</v>
      </c>
      <c r="G496" t="e">
        <f t="shared" si="7"/>
        <v>#N/A</v>
      </c>
    </row>
    <row r="497" spans="1:7" x14ac:dyDescent="0.25">
      <c r="A497" s="2">
        <v>43646.125</v>
      </c>
      <c r="G497" t="e">
        <f t="shared" si="7"/>
        <v>#N/A</v>
      </c>
    </row>
    <row r="498" spans="1:7" x14ac:dyDescent="0.25">
      <c r="A498" s="2">
        <v>43646.125694444447</v>
      </c>
      <c r="B498">
        <v>1.6020000000000001</v>
      </c>
      <c r="C498">
        <v>1.2</v>
      </c>
      <c r="D498">
        <v>23.75</v>
      </c>
      <c r="E498">
        <v>0.72</v>
      </c>
      <c r="F498">
        <v>1.1303994593361779E-2</v>
      </c>
      <c r="G498">
        <f t="shared" si="7"/>
        <v>0.70869600540663824</v>
      </c>
    </row>
    <row r="499" spans="1:7" x14ac:dyDescent="0.25">
      <c r="A499" s="2">
        <v>43646.126388888893</v>
      </c>
      <c r="B499">
        <v>1.6020000000000001</v>
      </c>
      <c r="C499">
        <v>0.8</v>
      </c>
      <c r="D499">
        <v>23.75</v>
      </c>
      <c r="E499">
        <v>0.72</v>
      </c>
      <c r="F499">
        <v>7.5359946078250436E-3</v>
      </c>
      <c r="G499">
        <f t="shared" si="7"/>
        <v>0.71246400539217491</v>
      </c>
    </row>
    <row r="500" spans="1:7" x14ac:dyDescent="0.25">
      <c r="A500" s="2">
        <v>43646.127083333333</v>
      </c>
      <c r="G500" t="e">
        <f t="shared" si="7"/>
        <v>#N/A</v>
      </c>
    </row>
    <row r="501" spans="1:7" x14ac:dyDescent="0.25">
      <c r="A501" s="2">
        <v>43646.12777777778</v>
      </c>
      <c r="G501" t="e">
        <f t="shared" si="7"/>
        <v>#N/A</v>
      </c>
    </row>
    <row r="502" spans="1:7" x14ac:dyDescent="0.25">
      <c r="A502" s="2">
        <v>43646.128472222219</v>
      </c>
      <c r="G502" t="e">
        <f t="shared" si="7"/>
        <v>#N/A</v>
      </c>
    </row>
    <row r="503" spans="1:7" x14ac:dyDescent="0.25">
      <c r="A503" s="2">
        <v>43646.129166666673</v>
      </c>
      <c r="G503" t="e">
        <f t="shared" si="7"/>
        <v>#N/A</v>
      </c>
    </row>
    <row r="504" spans="1:7" x14ac:dyDescent="0.25">
      <c r="A504" s="2">
        <v>43646.129861111112</v>
      </c>
      <c r="G504" t="e">
        <f t="shared" si="7"/>
        <v>#N/A</v>
      </c>
    </row>
    <row r="505" spans="1:7" x14ac:dyDescent="0.25">
      <c r="A505" s="2">
        <v>43646.130555555559</v>
      </c>
      <c r="B505">
        <v>2.403</v>
      </c>
      <c r="C505">
        <v>1.2</v>
      </c>
      <c r="D505">
        <v>23.75</v>
      </c>
      <c r="E505">
        <v>0.81000000000001005</v>
      </c>
      <c r="F505">
        <v>1.1303991909770361E-2</v>
      </c>
      <c r="G505">
        <f t="shared" si="7"/>
        <v>0.79869600809023966</v>
      </c>
    </row>
    <row r="506" spans="1:7" x14ac:dyDescent="0.25">
      <c r="A506" s="2">
        <v>43646.131249999999</v>
      </c>
      <c r="G506" t="e">
        <f t="shared" si="7"/>
        <v>#N/A</v>
      </c>
    </row>
    <row r="507" spans="1:7" x14ac:dyDescent="0.25">
      <c r="A507" s="2">
        <v>43646.131944444453</v>
      </c>
      <c r="G507" t="e">
        <f t="shared" si="7"/>
        <v>#N/A</v>
      </c>
    </row>
    <row r="508" spans="1:7" x14ac:dyDescent="0.25">
      <c r="A508" s="2">
        <v>43646.132638888892</v>
      </c>
      <c r="G508" t="e">
        <f t="shared" si="7"/>
        <v>#N/A</v>
      </c>
    </row>
    <row r="509" spans="1:7" x14ac:dyDescent="0.25">
      <c r="A509" s="2">
        <v>43646.133333333331</v>
      </c>
      <c r="G509" t="e">
        <f t="shared" si="7"/>
        <v>#N/A</v>
      </c>
    </row>
    <row r="510" spans="1:7" x14ac:dyDescent="0.25">
      <c r="A510" s="2">
        <v>43646.134027777778</v>
      </c>
      <c r="G510" t="e">
        <f t="shared" si="7"/>
        <v>#N/A</v>
      </c>
    </row>
    <row r="511" spans="1:7" x14ac:dyDescent="0.25">
      <c r="A511" s="2">
        <v>43646.134722222218</v>
      </c>
      <c r="G511" t="e">
        <f t="shared" si="7"/>
        <v>#N/A</v>
      </c>
    </row>
    <row r="512" spans="1:7" x14ac:dyDescent="0.25">
      <c r="A512" s="2">
        <v>43646.135416666657</v>
      </c>
      <c r="G512" t="e">
        <f t="shared" si="7"/>
        <v>#N/A</v>
      </c>
    </row>
    <row r="513" spans="1:7" x14ac:dyDescent="0.25">
      <c r="A513" s="2">
        <v>43646.136111111111</v>
      </c>
      <c r="B513">
        <v>1.6020000000000001</v>
      </c>
      <c r="C513">
        <v>0.8</v>
      </c>
      <c r="D513">
        <v>23.5</v>
      </c>
      <c r="E513">
        <v>0.72</v>
      </c>
      <c r="F513">
        <v>7.5359946086677046E-3</v>
      </c>
      <c r="G513">
        <f t="shared" si="7"/>
        <v>0.71246400539133226</v>
      </c>
    </row>
    <row r="514" spans="1:7" x14ac:dyDescent="0.25">
      <c r="A514" s="2">
        <v>43646.136805555558</v>
      </c>
      <c r="B514">
        <v>1.6020000000000001</v>
      </c>
      <c r="C514">
        <v>0.8</v>
      </c>
      <c r="D514">
        <v>23.5</v>
      </c>
      <c r="E514">
        <v>0.72</v>
      </c>
      <c r="F514">
        <v>7.5359946086677046E-3</v>
      </c>
      <c r="G514">
        <f t="shared" si="7"/>
        <v>0.71246400539133226</v>
      </c>
    </row>
    <row r="515" spans="1:7" x14ac:dyDescent="0.25">
      <c r="A515" s="2">
        <v>43646.137499999997</v>
      </c>
      <c r="G515" t="e">
        <f t="shared" ref="G515:G578" si="8">IF(E515 + F515,E515-F515,NA())</f>
        <v>#N/A</v>
      </c>
    </row>
    <row r="516" spans="1:7" x14ac:dyDescent="0.25">
      <c r="A516" s="2">
        <v>43646.138194444437</v>
      </c>
      <c r="B516">
        <v>2.403</v>
      </c>
      <c r="C516">
        <v>1.2</v>
      </c>
      <c r="D516">
        <v>23.5</v>
      </c>
      <c r="E516">
        <v>0.765000000000015</v>
      </c>
      <c r="F516">
        <v>1.1303991911103531E-2</v>
      </c>
      <c r="G516">
        <f t="shared" si="8"/>
        <v>0.75369600808891146</v>
      </c>
    </row>
    <row r="517" spans="1:7" x14ac:dyDescent="0.25">
      <c r="A517" s="2">
        <v>43646.138888888891</v>
      </c>
      <c r="G517" t="e">
        <f t="shared" si="8"/>
        <v>#N/A</v>
      </c>
    </row>
    <row r="518" spans="1:7" x14ac:dyDescent="0.25">
      <c r="A518" s="2">
        <v>43646.13958333333</v>
      </c>
      <c r="G518" t="e">
        <f t="shared" si="8"/>
        <v>#N/A</v>
      </c>
    </row>
    <row r="519" spans="1:7" x14ac:dyDescent="0.25">
      <c r="A519" s="2">
        <v>43646.140277777777</v>
      </c>
      <c r="G519" t="e">
        <f t="shared" si="8"/>
        <v>#N/A</v>
      </c>
    </row>
    <row r="520" spans="1:7" x14ac:dyDescent="0.25">
      <c r="A520" s="2">
        <v>43646.140972222223</v>
      </c>
      <c r="G520" t="e">
        <f t="shared" si="8"/>
        <v>#N/A</v>
      </c>
    </row>
    <row r="521" spans="1:7" x14ac:dyDescent="0.25">
      <c r="A521" s="2">
        <v>43646.14166666667</v>
      </c>
      <c r="G521" t="e">
        <f t="shared" si="8"/>
        <v>#N/A</v>
      </c>
    </row>
    <row r="522" spans="1:7" x14ac:dyDescent="0.25">
      <c r="A522" s="2">
        <v>43646.142361111109</v>
      </c>
      <c r="G522" t="e">
        <f t="shared" si="8"/>
        <v>#N/A</v>
      </c>
    </row>
    <row r="523" spans="1:7" x14ac:dyDescent="0.25">
      <c r="A523" s="2">
        <v>43646.143055555563</v>
      </c>
      <c r="G523" t="e">
        <f t="shared" si="8"/>
        <v>#N/A</v>
      </c>
    </row>
    <row r="524" spans="1:7" x14ac:dyDescent="0.25">
      <c r="A524" s="2">
        <v>43646.143750000003</v>
      </c>
      <c r="G524" t="e">
        <f t="shared" si="8"/>
        <v>#N/A</v>
      </c>
    </row>
    <row r="525" spans="1:7" x14ac:dyDescent="0.25">
      <c r="A525" s="2">
        <v>43646.144444444442</v>
      </c>
      <c r="G525" t="e">
        <f t="shared" si="8"/>
        <v>#N/A</v>
      </c>
    </row>
    <row r="526" spans="1:7" x14ac:dyDescent="0.25">
      <c r="A526" s="2">
        <v>43646.145138888889</v>
      </c>
      <c r="G526" t="e">
        <f t="shared" si="8"/>
        <v>#N/A</v>
      </c>
    </row>
    <row r="527" spans="1:7" x14ac:dyDescent="0.25">
      <c r="A527" s="2">
        <v>43646.145833333343</v>
      </c>
      <c r="G527" t="e">
        <f t="shared" si="8"/>
        <v>#N/A</v>
      </c>
    </row>
    <row r="528" spans="1:7" x14ac:dyDescent="0.25">
      <c r="A528" s="2">
        <v>43646.146527777782</v>
      </c>
      <c r="G528" t="e">
        <f t="shared" si="8"/>
        <v>#N/A</v>
      </c>
    </row>
    <row r="529" spans="1:7" x14ac:dyDescent="0.25">
      <c r="A529" s="2">
        <v>43646.147222222222</v>
      </c>
      <c r="G529" t="e">
        <f t="shared" si="8"/>
        <v>#N/A</v>
      </c>
    </row>
    <row r="530" spans="1:7" x14ac:dyDescent="0.25">
      <c r="A530" s="2">
        <v>43646.147916666669</v>
      </c>
      <c r="G530" t="e">
        <f t="shared" si="8"/>
        <v>#N/A</v>
      </c>
    </row>
    <row r="531" spans="1:7" x14ac:dyDescent="0.25">
      <c r="A531" s="2">
        <v>43646.148611111108</v>
      </c>
      <c r="G531" t="e">
        <f t="shared" si="8"/>
        <v>#N/A</v>
      </c>
    </row>
    <row r="532" spans="1:7" x14ac:dyDescent="0.25">
      <c r="A532" s="2">
        <v>43646.149305555547</v>
      </c>
      <c r="G532" t="e">
        <f t="shared" si="8"/>
        <v>#N/A</v>
      </c>
    </row>
    <row r="533" spans="1:7" x14ac:dyDescent="0.25">
      <c r="A533" s="2">
        <v>43646.15</v>
      </c>
      <c r="G533" t="e">
        <f t="shared" si="8"/>
        <v>#N/A</v>
      </c>
    </row>
    <row r="534" spans="1:7" x14ac:dyDescent="0.25">
      <c r="A534" s="2">
        <v>43646.150694444441</v>
      </c>
      <c r="B534">
        <v>2.403</v>
      </c>
      <c r="C534">
        <v>0.8</v>
      </c>
      <c r="D534">
        <v>23.37</v>
      </c>
      <c r="E534">
        <v>0.72</v>
      </c>
      <c r="F534">
        <v>7.5359919262452876E-3</v>
      </c>
      <c r="G534">
        <f t="shared" si="8"/>
        <v>0.71246400807375465</v>
      </c>
    </row>
    <row r="535" spans="1:7" x14ac:dyDescent="0.25">
      <c r="A535" s="2">
        <v>43646.151388888888</v>
      </c>
      <c r="B535">
        <v>1.6020000000000001</v>
      </c>
      <c r="C535">
        <v>0.8</v>
      </c>
      <c r="D535">
        <v>23.43</v>
      </c>
      <c r="E535">
        <v>0.765000000000015</v>
      </c>
      <c r="F535">
        <v>7.5359946088984107E-3</v>
      </c>
      <c r="G535">
        <f t="shared" si="8"/>
        <v>0.75746400539111658</v>
      </c>
    </row>
    <row r="536" spans="1:7" x14ac:dyDescent="0.25">
      <c r="A536" s="2">
        <v>43646.152083333327</v>
      </c>
      <c r="B536">
        <v>2.403</v>
      </c>
      <c r="C536">
        <v>0.8</v>
      </c>
      <c r="D536">
        <v>23.43</v>
      </c>
      <c r="E536">
        <v>0.81000000000001005</v>
      </c>
      <c r="F536">
        <v>7.5359919259359006E-3</v>
      </c>
      <c r="G536">
        <f t="shared" si="8"/>
        <v>0.80246400807407414</v>
      </c>
    </row>
    <row r="537" spans="1:7" x14ac:dyDescent="0.25">
      <c r="A537" s="2">
        <v>43646.152777777781</v>
      </c>
      <c r="B537">
        <v>1.6020000000000001</v>
      </c>
      <c r="C537">
        <v>0.8</v>
      </c>
      <c r="D537">
        <v>23.43</v>
      </c>
      <c r="E537">
        <v>0.81000000000001005</v>
      </c>
      <c r="F537">
        <v>7.5359946088984107E-3</v>
      </c>
      <c r="G537">
        <f t="shared" si="8"/>
        <v>0.80246400539111162</v>
      </c>
    </row>
    <row r="538" spans="1:7" x14ac:dyDescent="0.25">
      <c r="A538" s="2">
        <v>43646.15347222222</v>
      </c>
      <c r="G538" t="e">
        <f t="shared" si="8"/>
        <v>#N/A</v>
      </c>
    </row>
    <row r="539" spans="1:7" x14ac:dyDescent="0.25">
      <c r="A539" s="2">
        <v>43646.154166666667</v>
      </c>
      <c r="G539" t="e">
        <f t="shared" si="8"/>
        <v>#N/A</v>
      </c>
    </row>
    <row r="540" spans="1:7" x14ac:dyDescent="0.25">
      <c r="A540" s="2">
        <v>43646.154861111107</v>
      </c>
      <c r="G540" t="e">
        <f t="shared" si="8"/>
        <v>#N/A</v>
      </c>
    </row>
    <row r="541" spans="1:7" x14ac:dyDescent="0.25">
      <c r="A541" s="2">
        <v>43646.155555555553</v>
      </c>
      <c r="G541" t="e">
        <f t="shared" si="8"/>
        <v>#N/A</v>
      </c>
    </row>
    <row r="542" spans="1:7" x14ac:dyDescent="0.25">
      <c r="A542" s="2">
        <v>43646.15625</v>
      </c>
      <c r="G542" t="e">
        <f t="shared" si="8"/>
        <v>#N/A</v>
      </c>
    </row>
    <row r="543" spans="1:7" x14ac:dyDescent="0.25">
      <c r="A543" s="2">
        <v>43646.156944444447</v>
      </c>
      <c r="G543" t="e">
        <f t="shared" si="8"/>
        <v>#N/A</v>
      </c>
    </row>
    <row r="544" spans="1:7" x14ac:dyDescent="0.25">
      <c r="A544" s="2">
        <v>43646.157638888893</v>
      </c>
      <c r="G544" t="e">
        <f t="shared" si="8"/>
        <v>#N/A</v>
      </c>
    </row>
    <row r="545" spans="1:7" x14ac:dyDescent="0.25">
      <c r="A545" s="2">
        <v>43646.158333333333</v>
      </c>
      <c r="G545" t="e">
        <f t="shared" si="8"/>
        <v>#N/A</v>
      </c>
    </row>
    <row r="546" spans="1:7" x14ac:dyDescent="0.25">
      <c r="A546" s="2">
        <v>43646.15902777778</v>
      </c>
      <c r="G546" t="e">
        <f t="shared" si="8"/>
        <v>#N/A</v>
      </c>
    </row>
    <row r="547" spans="1:7" x14ac:dyDescent="0.25">
      <c r="A547" s="2">
        <v>43646.159722222219</v>
      </c>
      <c r="G547" t="e">
        <f t="shared" si="8"/>
        <v>#N/A</v>
      </c>
    </row>
    <row r="548" spans="1:7" x14ac:dyDescent="0.25">
      <c r="A548" s="2">
        <v>43646.160416666673</v>
      </c>
      <c r="G548" t="e">
        <f t="shared" si="8"/>
        <v>#N/A</v>
      </c>
    </row>
    <row r="549" spans="1:7" x14ac:dyDescent="0.25">
      <c r="A549" s="2">
        <v>43646.161111111112</v>
      </c>
      <c r="G549" t="e">
        <f t="shared" si="8"/>
        <v>#N/A</v>
      </c>
    </row>
    <row r="550" spans="1:7" x14ac:dyDescent="0.25">
      <c r="A550" s="2">
        <v>43646.161805555559</v>
      </c>
      <c r="B550">
        <v>2.403</v>
      </c>
      <c r="C550">
        <v>0.8</v>
      </c>
      <c r="D550">
        <v>23.56</v>
      </c>
      <c r="E550">
        <v>0.81000000000001005</v>
      </c>
      <c r="F550">
        <v>7.5359919252565811E-3</v>
      </c>
      <c r="G550">
        <f t="shared" si="8"/>
        <v>0.80246400807475349</v>
      </c>
    </row>
    <row r="551" spans="1:7" x14ac:dyDescent="0.25">
      <c r="A551" s="2">
        <v>43646.162499999999</v>
      </c>
      <c r="B551">
        <v>1.6020000000000001</v>
      </c>
      <c r="C551">
        <v>0.4</v>
      </c>
      <c r="D551">
        <v>23.56</v>
      </c>
      <c r="E551">
        <v>0.72</v>
      </c>
      <c r="F551">
        <v>3.7679946229294691E-3</v>
      </c>
      <c r="G551">
        <f t="shared" si="8"/>
        <v>0.71623200537707055</v>
      </c>
    </row>
    <row r="552" spans="1:7" x14ac:dyDescent="0.25">
      <c r="A552" s="2">
        <v>43646.163194444453</v>
      </c>
      <c r="B552">
        <v>1.6020000000000001</v>
      </c>
      <c r="C552">
        <v>1.2</v>
      </c>
      <c r="D552">
        <v>23.62</v>
      </c>
      <c r="E552">
        <v>0.765000000000015</v>
      </c>
      <c r="F552">
        <v>1.1303994593804949E-2</v>
      </c>
      <c r="G552">
        <f t="shared" si="8"/>
        <v>0.75369600540621007</v>
      </c>
    </row>
    <row r="553" spans="1:7" x14ac:dyDescent="0.25">
      <c r="A553" s="2">
        <v>43646.163888888892</v>
      </c>
      <c r="G553" t="e">
        <f t="shared" si="8"/>
        <v>#N/A</v>
      </c>
    </row>
    <row r="554" spans="1:7" x14ac:dyDescent="0.25">
      <c r="A554" s="2">
        <v>43646.164583333331</v>
      </c>
      <c r="G554" t="e">
        <f t="shared" si="8"/>
        <v>#N/A</v>
      </c>
    </row>
    <row r="555" spans="1:7" x14ac:dyDescent="0.25">
      <c r="A555" s="2">
        <v>43646.165277777778</v>
      </c>
      <c r="G555" t="e">
        <f t="shared" si="8"/>
        <v>#N/A</v>
      </c>
    </row>
    <row r="556" spans="1:7" x14ac:dyDescent="0.25">
      <c r="A556" s="2">
        <v>43646.165972222218</v>
      </c>
      <c r="G556" t="e">
        <f t="shared" si="8"/>
        <v>#N/A</v>
      </c>
    </row>
    <row r="557" spans="1:7" x14ac:dyDescent="0.25">
      <c r="A557" s="2">
        <v>43646.166666666657</v>
      </c>
      <c r="G557" t="e">
        <f t="shared" si="8"/>
        <v>#N/A</v>
      </c>
    </row>
    <row r="558" spans="1:7" x14ac:dyDescent="0.25">
      <c r="A558" s="2">
        <v>43646.167361111111</v>
      </c>
      <c r="G558" t="e">
        <f t="shared" si="8"/>
        <v>#N/A</v>
      </c>
    </row>
    <row r="559" spans="1:7" x14ac:dyDescent="0.25">
      <c r="A559" s="2">
        <v>43646.168055555558</v>
      </c>
      <c r="G559" t="e">
        <f t="shared" si="8"/>
        <v>#N/A</v>
      </c>
    </row>
    <row r="560" spans="1:7" x14ac:dyDescent="0.25">
      <c r="A560" s="2">
        <v>43646.168749999997</v>
      </c>
      <c r="G560" t="e">
        <f t="shared" si="8"/>
        <v>#N/A</v>
      </c>
    </row>
    <row r="561" spans="1:7" x14ac:dyDescent="0.25">
      <c r="A561" s="2">
        <v>43646.169444444437</v>
      </c>
      <c r="G561" t="e">
        <f t="shared" si="8"/>
        <v>#N/A</v>
      </c>
    </row>
    <row r="562" spans="1:7" x14ac:dyDescent="0.25">
      <c r="A562" s="2">
        <v>43646.170138888891</v>
      </c>
      <c r="G562" t="e">
        <f t="shared" si="8"/>
        <v>#N/A</v>
      </c>
    </row>
    <row r="563" spans="1:7" x14ac:dyDescent="0.25">
      <c r="A563" s="2">
        <v>43646.17083333333</v>
      </c>
      <c r="G563" t="e">
        <f t="shared" si="8"/>
        <v>#N/A</v>
      </c>
    </row>
    <row r="564" spans="1:7" x14ac:dyDescent="0.25">
      <c r="A564" s="2">
        <v>43646.171527777777</v>
      </c>
      <c r="G564" t="e">
        <f t="shared" si="8"/>
        <v>#N/A</v>
      </c>
    </row>
    <row r="565" spans="1:7" x14ac:dyDescent="0.25">
      <c r="A565" s="2">
        <v>43646.172222222223</v>
      </c>
      <c r="G565" t="e">
        <f t="shared" si="8"/>
        <v>#N/A</v>
      </c>
    </row>
    <row r="566" spans="1:7" x14ac:dyDescent="0.25">
      <c r="A566" s="2">
        <v>43646.17291666667</v>
      </c>
      <c r="G566" t="e">
        <f t="shared" si="8"/>
        <v>#N/A</v>
      </c>
    </row>
    <row r="567" spans="1:7" x14ac:dyDescent="0.25">
      <c r="A567" s="2">
        <v>43646.173611111109</v>
      </c>
      <c r="G567" t="e">
        <f t="shared" si="8"/>
        <v>#N/A</v>
      </c>
    </row>
    <row r="568" spans="1:7" x14ac:dyDescent="0.25">
      <c r="A568" s="2">
        <v>43646.174305555563</v>
      </c>
      <c r="G568" t="e">
        <f t="shared" si="8"/>
        <v>#N/A</v>
      </c>
    </row>
    <row r="569" spans="1:7" x14ac:dyDescent="0.25">
      <c r="A569" s="2">
        <v>43646.175000000003</v>
      </c>
      <c r="G569" t="e">
        <f t="shared" si="8"/>
        <v>#N/A</v>
      </c>
    </row>
    <row r="570" spans="1:7" x14ac:dyDescent="0.25">
      <c r="A570" s="2">
        <v>43646.175694444442</v>
      </c>
      <c r="G570" t="e">
        <f t="shared" si="8"/>
        <v>#N/A</v>
      </c>
    </row>
    <row r="571" spans="1:7" x14ac:dyDescent="0.25">
      <c r="A571" s="2">
        <v>43646.176388888889</v>
      </c>
      <c r="G571" t="e">
        <f t="shared" si="8"/>
        <v>#N/A</v>
      </c>
    </row>
    <row r="572" spans="1:7" x14ac:dyDescent="0.25">
      <c r="A572" s="2">
        <v>43646.177083333343</v>
      </c>
      <c r="G572" t="e">
        <f t="shared" si="8"/>
        <v>#N/A</v>
      </c>
    </row>
    <row r="573" spans="1:7" x14ac:dyDescent="0.25">
      <c r="A573" s="2">
        <v>43646.177777777782</v>
      </c>
      <c r="G573" t="e">
        <f t="shared" si="8"/>
        <v>#N/A</v>
      </c>
    </row>
    <row r="574" spans="1:7" x14ac:dyDescent="0.25">
      <c r="A574" s="2">
        <v>43646.178472222222</v>
      </c>
      <c r="G574" t="e">
        <f t="shared" si="8"/>
        <v>#N/A</v>
      </c>
    </row>
    <row r="575" spans="1:7" x14ac:dyDescent="0.25">
      <c r="A575" s="2">
        <v>43646.179166666669</v>
      </c>
      <c r="G575" t="e">
        <f t="shared" si="8"/>
        <v>#N/A</v>
      </c>
    </row>
    <row r="576" spans="1:7" x14ac:dyDescent="0.25">
      <c r="A576" s="2">
        <v>43646.179861111108</v>
      </c>
      <c r="G576" t="e">
        <f t="shared" si="8"/>
        <v>#N/A</v>
      </c>
    </row>
    <row r="577" spans="1:7" x14ac:dyDescent="0.25">
      <c r="A577" s="2">
        <v>43646.180555555547</v>
      </c>
      <c r="G577" t="e">
        <f t="shared" si="8"/>
        <v>#N/A</v>
      </c>
    </row>
    <row r="578" spans="1:7" x14ac:dyDescent="0.25">
      <c r="A578" s="2">
        <v>43646.181250000001</v>
      </c>
      <c r="G578" t="e">
        <f t="shared" si="8"/>
        <v>#N/A</v>
      </c>
    </row>
    <row r="579" spans="1:7" x14ac:dyDescent="0.25">
      <c r="A579" s="2">
        <v>43646.181944444441</v>
      </c>
      <c r="B579">
        <v>2.403</v>
      </c>
      <c r="C579">
        <v>0.8</v>
      </c>
      <c r="D579">
        <v>23.56</v>
      </c>
      <c r="E579">
        <v>0.72</v>
      </c>
      <c r="F579">
        <v>7.5359919252565811E-3</v>
      </c>
      <c r="G579">
        <f t="shared" ref="G579:G642" si="9">IF(E579 + F579,E579-F579,NA())</f>
        <v>0.71246400807474342</v>
      </c>
    </row>
    <row r="580" spans="1:7" x14ac:dyDescent="0.25">
      <c r="A580" s="2">
        <v>43646.182638888888</v>
      </c>
      <c r="B580">
        <v>1.6020000000000001</v>
      </c>
      <c r="C580">
        <v>0.8</v>
      </c>
      <c r="D580">
        <v>23.68</v>
      </c>
      <c r="E580">
        <v>0.765000000000015</v>
      </c>
      <c r="F580">
        <v>7.535994608063968E-3</v>
      </c>
      <c r="G580">
        <f t="shared" si="9"/>
        <v>0.75746400539195102</v>
      </c>
    </row>
    <row r="581" spans="1:7" x14ac:dyDescent="0.25">
      <c r="A581" s="2">
        <v>43646.183333333327</v>
      </c>
      <c r="B581">
        <v>1.6020000000000001</v>
      </c>
      <c r="C581">
        <v>0.4</v>
      </c>
      <c r="D581">
        <v>23.68</v>
      </c>
      <c r="E581">
        <v>0.765000000000015</v>
      </c>
      <c r="F581">
        <v>3.767994622526488E-3</v>
      </c>
      <c r="G581">
        <f t="shared" si="9"/>
        <v>0.76123200537748847</v>
      </c>
    </row>
    <row r="582" spans="1:7" x14ac:dyDescent="0.25">
      <c r="A582" s="2">
        <v>43646.184027777781</v>
      </c>
      <c r="G582" t="e">
        <f t="shared" si="9"/>
        <v>#N/A</v>
      </c>
    </row>
    <row r="583" spans="1:7" x14ac:dyDescent="0.25">
      <c r="A583" s="2">
        <v>43646.18472222222</v>
      </c>
      <c r="G583" t="e">
        <f t="shared" si="9"/>
        <v>#N/A</v>
      </c>
    </row>
    <row r="584" spans="1:7" x14ac:dyDescent="0.25">
      <c r="A584" s="2">
        <v>43646.185416666667</v>
      </c>
      <c r="G584" t="e">
        <f t="shared" si="9"/>
        <v>#N/A</v>
      </c>
    </row>
    <row r="585" spans="1:7" x14ac:dyDescent="0.25">
      <c r="A585" s="2">
        <v>43646.186111111107</v>
      </c>
      <c r="G585" t="e">
        <f t="shared" si="9"/>
        <v>#N/A</v>
      </c>
    </row>
    <row r="586" spans="1:7" x14ac:dyDescent="0.25">
      <c r="A586" s="2">
        <v>43646.186805555553</v>
      </c>
      <c r="G586" t="e">
        <f t="shared" si="9"/>
        <v>#N/A</v>
      </c>
    </row>
    <row r="587" spans="1:7" x14ac:dyDescent="0.25">
      <c r="A587" s="2">
        <v>43646.1875</v>
      </c>
      <c r="B587">
        <v>2.403</v>
      </c>
      <c r="C587">
        <v>0.8</v>
      </c>
      <c r="D587">
        <v>23.62</v>
      </c>
      <c r="E587">
        <v>0.72</v>
      </c>
      <c r="F587">
        <v>7.5359919249388578E-3</v>
      </c>
      <c r="G587">
        <f t="shared" si="9"/>
        <v>0.71246400807506116</v>
      </c>
    </row>
    <row r="588" spans="1:7" x14ac:dyDescent="0.25">
      <c r="A588" s="2">
        <v>43646.188194444447</v>
      </c>
      <c r="B588">
        <v>1.6020000000000001</v>
      </c>
      <c r="C588">
        <v>0.8</v>
      </c>
      <c r="D588">
        <v>23.75</v>
      </c>
      <c r="E588">
        <v>0.765000000000015</v>
      </c>
      <c r="F588">
        <v>7.5359946078250436E-3</v>
      </c>
      <c r="G588">
        <f t="shared" si="9"/>
        <v>0.75746400539218994</v>
      </c>
    </row>
    <row r="589" spans="1:7" x14ac:dyDescent="0.25">
      <c r="A589" s="2">
        <v>43646.188888888893</v>
      </c>
      <c r="G589" t="e">
        <f t="shared" si="9"/>
        <v>#N/A</v>
      </c>
    </row>
    <row r="590" spans="1:7" x14ac:dyDescent="0.25">
      <c r="A590" s="2">
        <v>43646.189583333333</v>
      </c>
      <c r="G590" t="e">
        <f t="shared" si="9"/>
        <v>#N/A</v>
      </c>
    </row>
    <row r="591" spans="1:7" x14ac:dyDescent="0.25">
      <c r="A591" s="2">
        <v>43646.19027777778</v>
      </c>
      <c r="G591" t="e">
        <f t="shared" si="9"/>
        <v>#N/A</v>
      </c>
    </row>
    <row r="592" spans="1:7" x14ac:dyDescent="0.25">
      <c r="A592" s="2">
        <v>43646.190972222219</v>
      </c>
      <c r="G592" t="e">
        <f t="shared" si="9"/>
        <v>#N/A</v>
      </c>
    </row>
    <row r="593" spans="1:7" x14ac:dyDescent="0.25">
      <c r="A593" s="2">
        <v>43646.191666666673</v>
      </c>
      <c r="G593" t="e">
        <f t="shared" si="9"/>
        <v>#N/A</v>
      </c>
    </row>
    <row r="594" spans="1:7" x14ac:dyDescent="0.25">
      <c r="A594" s="2">
        <v>43646.192361111112</v>
      </c>
      <c r="G594" t="e">
        <f t="shared" si="9"/>
        <v>#N/A</v>
      </c>
    </row>
    <row r="595" spans="1:7" x14ac:dyDescent="0.25">
      <c r="A595" s="2">
        <v>43646.193055555559</v>
      </c>
      <c r="G595" t="e">
        <f t="shared" si="9"/>
        <v>#N/A</v>
      </c>
    </row>
    <row r="596" spans="1:7" x14ac:dyDescent="0.25">
      <c r="A596" s="2">
        <v>43646.193749999999</v>
      </c>
      <c r="B596">
        <v>2.403</v>
      </c>
      <c r="C596">
        <v>2.4</v>
      </c>
      <c r="D596">
        <v>23.87</v>
      </c>
      <c r="E596">
        <v>0.72</v>
      </c>
      <c r="F596">
        <v>2.260799186569671E-2</v>
      </c>
      <c r="G596">
        <f t="shared" si="9"/>
        <v>0.69739200813430324</v>
      </c>
    </row>
    <row r="597" spans="1:7" x14ac:dyDescent="0.25">
      <c r="A597" s="2">
        <v>43646.194444444453</v>
      </c>
      <c r="B597">
        <v>1.6020000000000001</v>
      </c>
      <c r="C597">
        <v>1.2</v>
      </c>
      <c r="D597">
        <v>23.87</v>
      </c>
      <c r="E597">
        <v>0.765000000000015</v>
      </c>
      <c r="F597">
        <v>1.130399459294548E-2</v>
      </c>
      <c r="G597">
        <f t="shared" si="9"/>
        <v>0.75369600540706949</v>
      </c>
    </row>
    <row r="598" spans="1:7" x14ac:dyDescent="0.25">
      <c r="A598" s="2">
        <v>43646.195138888892</v>
      </c>
      <c r="B598">
        <v>1.6020000000000001</v>
      </c>
      <c r="C598">
        <v>0.8</v>
      </c>
      <c r="D598">
        <v>23.87</v>
      </c>
      <c r="E598">
        <v>0.765000000000015</v>
      </c>
      <c r="F598">
        <v>7.5359946074099763E-3</v>
      </c>
      <c r="G598">
        <f t="shared" si="9"/>
        <v>0.75746400539260506</v>
      </c>
    </row>
    <row r="599" spans="1:7" x14ac:dyDescent="0.25">
      <c r="A599" s="2">
        <v>43646.195833333331</v>
      </c>
      <c r="G599" t="e">
        <f t="shared" si="9"/>
        <v>#N/A</v>
      </c>
    </row>
    <row r="600" spans="1:7" x14ac:dyDescent="0.25">
      <c r="A600" s="2">
        <v>43646.196527777778</v>
      </c>
      <c r="G600" t="e">
        <f t="shared" si="9"/>
        <v>#N/A</v>
      </c>
    </row>
    <row r="601" spans="1:7" x14ac:dyDescent="0.25">
      <c r="A601" s="2">
        <v>43646.197222222218</v>
      </c>
      <c r="G601" t="e">
        <f t="shared" si="9"/>
        <v>#N/A</v>
      </c>
    </row>
    <row r="602" spans="1:7" x14ac:dyDescent="0.25">
      <c r="A602" s="2">
        <v>43646.197916666657</v>
      </c>
      <c r="G602" t="e">
        <f t="shared" si="9"/>
        <v>#N/A</v>
      </c>
    </row>
    <row r="603" spans="1:7" x14ac:dyDescent="0.25">
      <c r="A603" s="2">
        <v>43646.198611111111</v>
      </c>
      <c r="G603" t="e">
        <f t="shared" si="9"/>
        <v>#N/A</v>
      </c>
    </row>
    <row r="604" spans="1:7" x14ac:dyDescent="0.25">
      <c r="A604" s="2">
        <v>43646.199305555558</v>
      </c>
      <c r="G604" t="e">
        <f t="shared" si="9"/>
        <v>#N/A</v>
      </c>
    </row>
    <row r="605" spans="1:7" x14ac:dyDescent="0.25">
      <c r="A605" s="2">
        <v>43646.2</v>
      </c>
      <c r="G605" t="e">
        <f t="shared" si="9"/>
        <v>#N/A</v>
      </c>
    </row>
    <row r="606" spans="1:7" x14ac:dyDescent="0.25">
      <c r="A606" s="2">
        <v>43646.200694444437</v>
      </c>
      <c r="B606">
        <v>1.6020000000000001</v>
      </c>
      <c r="C606">
        <v>0.8</v>
      </c>
      <c r="D606">
        <v>23.81</v>
      </c>
      <c r="E606">
        <v>0.72</v>
      </c>
      <c r="F606">
        <v>7.5359946076183799E-3</v>
      </c>
      <c r="G606">
        <f t="shared" si="9"/>
        <v>0.71246400539238164</v>
      </c>
    </row>
    <row r="607" spans="1:7" x14ac:dyDescent="0.25">
      <c r="A607" s="2">
        <v>43646.201388888891</v>
      </c>
      <c r="G607" t="e">
        <f t="shared" si="9"/>
        <v>#N/A</v>
      </c>
    </row>
    <row r="608" spans="1:7" x14ac:dyDescent="0.25">
      <c r="A608" s="2">
        <v>43646.20208333333</v>
      </c>
      <c r="G608" t="e">
        <f t="shared" si="9"/>
        <v>#N/A</v>
      </c>
    </row>
    <row r="609" spans="1:7" x14ac:dyDescent="0.25">
      <c r="A609" s="2">
        <v>43646.202777777777</v>
      </c>
      <c r="B609">
        <v>2.403</v>
      </c>
      <c r="C609">
        <v>0.8</v>
      </c>
      <c r="D609">
        <v>23.87</v>
      </c>
      <c r="E609">
        <v>0.72</v>
      </c>
      <c r="F609">
        <v>7.5359919235859609E-3</v>
      </c>
      <c r="G609">
        <f t="shared" si="9"/>
        <v>0.71246400807641397</v>
      </c>
    </row>
    <row r="610" spans="1:7" x14ac:dyDescent="0.25">
      <c r="A610" s="2">
        <v>43646.203472222223</v>
      </c>
      <c r="B610">
        <v>4.806</v>
      </c>
      <c r="C610">
        <v>0.8</v>
      </c>
      <c r="D610">
        <v>23.81</v>
      </c>
      <c r="E610">
        <v>0.765000000000015</v>
      </c>
      <c r="F610">
        <v>7.5359838631182223E-3</v>
      </c>
      <c r="G610">
        <f t="shared" si="9"/>
        <v>0.75746401613689673</v>
      </c>
    </row>
    <row r="611" spans="1:7" x14ac:dyDescent="0.25">
      <c r="A611" s="2">
        <v>43646.20416666667</v>
      </c>
      <c r="B611">
        <v>2.403</v>
      </c>
      <c r="C611">
        <v>0.8</v>
      </c>
      <c r="D611">
        <v>23.81</v>
      </c>
      <c r="E611">
        <v>0.81000000000001005</v>
      </c>
      <c r="F611">
        <v>7.5359919239149772E-3</v>
      </c>
      <c r="G611">
        <f t="shared" si="9"/>
        <v>0.80246400807609508</v>
      </c>
    </row>
    <row r="612" spans="1:7" x14ac:dyDescent="0.25">
      <c r="A612" s="2">
        <v>43646.204861111109</v>
      </c>
      <c r="B612">
        <v>2.403</v>
      </c>
      <c r="C612">
        <v>2.4</v>
      </c>
      <c r="D612">
        <v>23.81</v>
      </c>
      <c r="E612">
        <v>0.765000000000015</v>
      </c>
      <c r="F612">
        <v>2.2607991866028462E-2</v>
      </c>
      <c r="G612">
        <f t="shared" si="9"/>
        <v>0.74239200813398654</v>
      </c>
    </row>
    <row r="613" spans="1:7" x14ac:dyDescent="0.25">
      <c r="A613" s="2">
        <v>43646.205555555563</v>
      </c>
      <c r="B613">
        <v>2.403</v>
      </c>
      <c r="C613">
        <v>0.8</v>
      </c>
      <c r="D613">
        <v>23.81</v>
      </c>
      <c r="E613">
        <v>0.72</v>
      </c>
      <c r="F613">
        <v>7.5359919239149772E-3</v>
      </c>
      <c r="G613">
        <f t="shared" si="9"/>
        <v>0.71246400807608501</v>
      </c>
    </row>
    <row r="614" spans="1:7" x14ac:dyDescent="0.25">
      <c r="A614" s="2">
        <v>43646.206250000003</v>
      </c>
      <c r="B614">
        <v>1.6020000000000001</v>
      </c>
      <c r="C614">
        <v>1.2</v>
      </c>
      <c r="D614">
        <v>23.75</v>
      </c>
      <c r="E614">
        <v>0.765000000000015</v>
      </c>
      <c r="F614">
        <v>1.1303994593361779E-2</v>
      </c>
      <c r="G614">
        <f t="shared" si="9"/>
        <v>0.75369600540665327</v>
      </c>
    </row>
    <row r="615" spans="1:7" x14ac:dyDescent="0.25">
      <c r="A615" s="2">
        <v>43646.206944444442</v>
      </c>
      <c r="G615" t="e">
        <f t="shared" si="9"/>
        <v>#N/A</v>
      </c>
    </row>
    <row r="616" spans="1:7" x14ac:dyDescent="0.25">
      <c r="A616" s="2">
        <v>43646.207638888889</v>
      </c>
      <c r="B616">
        <v>2.403</v>
      </c>
      <c r="C616">
        <v>1.2</v>
      </c>
      <c r="D616">
        <v>23.68</v>
      </c>
      <c r="E616">
        <v>0.58500000000001495</v>
      </c>
      <c r="F616">
        <v>1.1303991910148361E-2</v>
      </c>
      <c r="G616">
        <f t="shared" si="9"/>
        <v>0.57369600808986654</v>
      </c>
    </row>
    <row r="617" spans="1:7" x14ac:dyDescent="0.25">
      <c r="A617" s="2">
        <v>43646.208333333343</v>
      </c>
      <c r="B617">
        <v>1.6020000000000001</v>
      </c>
      <c r="C617">
        <v>0.8</v>
      </c>
      <c r="D617">
        <v>23.68</v>
      </c>
      <c r="E617">
        <v>0.72</v>
      </c>
      <c r="F617">
        <v>7.535994608063968E-3</v>
      </c>
      <c r="G617">
        <f t="shared" si="9"/>
        <v>0.71246400539193599</v>
      </c>
    </row>
    <row r="618" spans="1:7" x14ac:dyDescent="0.25">
      <c r="A618" s="2">
        <v>43646.209027777782</v>
      </c>
      <c r="B618">
        <v>1.6020000000000001</v>
      </c>
      <c r="C618">
        <v>0.8</v>
      </c>
      <c r="D618">
        <v>23.68</v>
      </c>
      <c r="E618">
        <v>0.72</v>
      </c>
      <c r="F618">
        <v>7.535994608063968E-3</v>
      </c>
      <c r="G618">
        <f t="shared" si="9"/>
        <v>0.71246400539193599</v>
      </c>
    </row>
    <row r="619" spans="1:7" x14ac:dyDescent="0.25">
      <c r="A619" s="2">
        <v>43646.209722222222</v>
      </c>
      <c r="G619" t="e">
        <f t="shared" si="9"/>
        <v>#N/A</v>
      </c>
    </row>
    <row r="620" spans="1:7" x14ac:dyDescent="0.25">
      <c r="A620" s="2">
        <v>43646.210416666669</v>
      </c>
      <c r="G620" t="e">
        <f t="shared" si="9"/>
        <v>#N/A</v>
      </c>
    </row>
    <row r="621" spans="1:7" x14ac:dyDescent="0.25">
      <c r="A621" s="2">
        <v>43646.211111111108</v>
      </c>
      <c r="G621" t="e">
        <f t="shared" si="9"/>
        <v>#N/A</v>
      </c>
    </row>
    <row r="622" spans="1:7" x14ac:dyDescent="0.25">
      <c r="A622" s="2">
        <v>43646.211805555547</v>
      </c>
      <c r="G622" t="e">
        <f t="shared" si="9"/>
        <v>#N/A</v>
      </c>
    </row>
    <row r="623" spans="1:7" x14ac:dyDescent="0.25">
      <c r="A623" s="2">
        <v>43646.212500000001</v>
      </c>
      <c r="G623" t="e">
        <f t="shared" si="9"/>
        <v>#N/A</v>
      </c>
    </row>
    <row r="624" spans="1:7" x14ac:dyDescent="0.25">
      <c r="A624" s="2">
        <v>43646.213194444441</v>
      </c>
      <c r="G624" t="e">
        <f t="shared" si="9"/>
        <v>#N/A</v>
      </c>
    </row>
    <row r="625" spans="1:7" x14ac:dyDescent="0.25">
      <c r="A625" s="2">
        <v>43646.213888888888</v>
      </c>
      <c r="G625" t="e">
        <f t="shared" si="9"/>
        <v>#N/A</v>
      </c>
    </row>
    <row r="626" spans="1:7" x14ac:dyDescent="0.25">
      <c r="A626" s="2">
        <v>43646.214583333327</v>
      </c>
      <c r="G626" t="e">
        <f t="shared" si="9"/>
        <v>#N/A</v>
      </c>
    </row>
    <row r="627" spans="1:7" x14ac:dyDescent="0.25">
      <c r="A627" s="2">
        <v>43646.215277777781</v>
      </c>
      <c r="G627" t="e">
        <f t="shared" si="9"/>
        <v>#N/A</v>
      </c>
    </row>
    <row r="628" spans="1:7" x14ac:dyDescent="0.25">
      <c r="A628" s="2">
        <v>43646.21597222222</v>
      </c>
      <c r="G628" t="e">
        <f t="shared" si="9"/>
        <v>#N/A</v>
      </c>
    </row>
    <row r="629" spans="1:7" x14ac:dyDescent="0.25">
      <c r="A629" s="2">
        <v>43646.216666666667</v>
      </c>
      <c r="G629" t="e">
        <f t="shared" si="9"/>
        <v>#N/A</v>
      </c>
    </row>
    <row r="630" spans="1:7" x14ac:dyDescent="0.25">
      <c r="A630" s="2">
        <v>43646.217361111107</v>
      </c>
      <c r="G630" t="e">
        <f t="shared" si="9"/>
        <v>#N/A</v>
      </c>
    </row>
    <row r="631" spans="1:7" x14ac:dyDescent="0.25">
      <c r="A631" s="2">
        <v>43646.218055555553</v>
      </c>
      <c r="G631" t="e">
        <f t="shared" si="9"/>
        <v>#N/A</v>
      </c>
    </row>
    <row r="632" spans="1:7" x14ac:dyDescent="0.25">
      <c r="A632" s="2">
        <v>43646.21875</v>
      </c>
      <c r="G632" t="e">
        <f t="shared" si="9"/>
        <v>#N/A</v>
      </c>
    </row>
    <row r="633" spans="1:7" x14ac:dyDescent="0.25">
      <c r="A633" s="2">
        <v>43646.219444444447</v>
      </c>
      <c r="G633" t="e">
        <f t="shared" si="9"/>
        <v>#N/A</v>
      </c>
    </row>
    <row r="634" spans="1:7" x14ac:dyDescent="0.25">
      <c r="A634" s="2">
        <v>43646.220138888893</v>
      </c>
      <c r="G634" t="e">
        <f t="shared" si="9"/>
        <v>#N/A</v>
      </c>
    </row>
    <row r="635" spans="1:7" x14ac:dyDescent="0.25">
      <c r="A635" s="2">
        <v>43646.220833333333</v>
      </c>
      <c r="G635" t="e">
        <f t="shared" si="9"/>
        <v>#N/A</v>
      </c>
    </row>
    <row r="636" spans="1:7" x14ac:dyDescent="0.25">
      <c r="A636" s="2">
        <v>43646.22152777778</v>
      </c>
      <c r="G636" t="e">
        <f t="shared" si="9"/>
        <v>#N/A</v>
      </c>
    </row>
    <row r="637" spans="1:7" x14ac:dyDescent="0.25">
      <c r="A637" s="2">
        <v>43646.222222222219</v>
      </c>
      <c r="G637" t="e">
        <f t="shared" si="9"/>
        <v>#N/A</v>
      </c>
    </row>
    <row r="638" spans="1:7" x14ac:dyDescent="0.25">
      <c r="A638" s="2">
        <v>43646.222916666673</v>
      </c>
      <c r="B638">
        <v>2.403</v>
      </c>
      <c r="C638">
        <v>0.8</v>
      </c>
      <c r="D638">
        <v>23.37</v>
      </c>
      <c r="E638">
        <v>0.72</v>
      </c>
      <c r="F638">
        <v>7.5359919262452876E-3</v>
      </c>
      <c r="G638">
        <f t="shared" si="9"/>
        <v>0.71246400807375465</v>
      </c>
    </row>
    <row r="639" spans="1:7" x14ac:dyDescent="0.25">
      <c r="A639" s="2">
        <v>43646.223611111112</v>
      </c>
      <c r="B639">
        <v>2.403</v>
      </c>
      <c r="C639">
        <v>0.8</v>
      </c>
      <c r="D639">
        <v>23.43</v>
      </c>
      <c r="E639">
        <v>0.81000000000001005</v>
      </c>
      <c r="F639">
        <v>7.5359919259359006E-3</v>
      </c>
      <c r="G639">
        <f t="shared" si="9"/>
        <v>0.80246400807407414</v>
      </c>
    </row>
    <row r="640" spans="1:7" x14ac:dyDescent="0.25">
      <c r="A640" s="2">
        <v>43646.224305555559</v>
      </c>
      <c r="B640">
        <v>2.403</v>
      </c>
      <c r="C640">
        <v>0.8</v>
      </c>
      <c r="D640">
        <v>23.43</v>
      </c>
      <c r="E640">
        <v>0.85500000000000498</v>
      </c>
      <c r="F640">
        <v>7.5359919259359006E-3</v>
      </c>
      <c r="G640">
        <f t="shared" si="9"/>
        <v>0.84746400807406908</v>
      </c>
    </row>
    <row r="641" spans="1:7" x14ac:dyDescent="0.25">
      <c r="A641" s="2">
        <v>43646.224999999999</v>
      </c>
      <c r="B641">
        <v>1.6020000000000001</v>
      </c>
      <c r="C641">
        <v>0.8</v>
      </c>
      <c r="D641">
        <v>23.43</v>
      </c>
      <c r="E641">
        <v>0.72</v>
      </c>
      <c r="F641">
        <v>7.5359946088984107E-3</v>
      </c>
      <c r="G641">
        <f t="shared" si="9"/>
        <v>0.71246400539110155</v>
      </c>
    </row>
    <row r="642" spans="1:7" x14ac:dyDescent="0.25">
      <c r="A642" s="2">
        <v>43646.225694444453</v>
      </c>
      <c r="B642">
        <v>1.6020000000000001</v>
      </c>
      <c r="C642">
        <v>0.4</v>
      </c>
      <c r="D642">
        <v>23.37</v>
      </c>
      <c r="E642">
        <v>0.765000000000015</v>
      </c>
      <c r="F642">
        <v>3.7679946235538312E-3</v>
      </c>
      <c r="G642">
        <f t="shared" si="9"/>
        <v>0.76123200537646118</v>
      </c>
    </row>
    <row r="643" spans="1:7" x14ac:dyDescent="0.25">
      <c r="A643" s="2">
        <v>43646.226388888892</v>
      </c>
      <c r="G643" t="e">
        <f t="shared" ref="G643:G706" si="10">IF(E643 + F643,E643-F643,NA())</f>
        <v>#N/A</v>
      </c>
    </row>
    <row r="644" spans="1:7" x14ac:dyDescent="0.25">
      <c r="A644" s="2">
        <v>43646.227083333331</v>
      </c>
      <c r="B644">
        <v>2.403</v>
      </c>
      <c r="C644">
        <v>0.8</v>
      </c>
      <c r="D644">
        <v>23.37</v>
      </c>
      <c r="E644">
        <v>0.765000000000015</v>
      </c>
      <c r="F644">
        <v>7.5359919262452876E-3</v>
      </c>
      <c r="G644">
        <f t="shared" si="10"/>
        <v>0.75746400807376968</v>
      </c>
    </row>
    <row r="645" spans="1:7" x14ac:dyDescent="0.25">
      <c r="A645" s="2">
        <v>43646.227777777778</v>
      </c>
      <c r="B645">
        <v>2.403</v>
      </c>
      <c r="C645">
        <v>0.8</v>
      </c>
      <c r="D645">
        <v>23.43</v>
      </c>
      <c r="E645">
        <v>0.765000000000015</v>
      </c>
      <c r="F645">
        <v>7.5359919259359006E-3</v>
      </c>
      <c r="G645">
        <f t="shared" si="10"/>
        <v>0.7574640080740791</v>
      </c>
    </row>
    <row r="646" spans="1:7" x14ac:dyDescent="0.25">
      <c r="A646" s="2">
        <v>43646.228472222218</v>
      </c>
      <c r="G646" t="e">
        <f t="shared" si="10"/>
        <v>#N/A</v>
      </c>
    </row>
    <row r="647" spans="1:7" x14ac:dyDescent="0.25">
      <c r="A647" s="2">
        <v>43646.229166666657</v>
      </c>
      <c r="G647" t="e">
        <f t="shared" si="10"/>
        <v>#N/A</v>
      </c>
    </row>
    <row r="648" spans="1:7" x14ac:dyDescent="0.25">
      <c r="A648" s="2">
        <v>43646.229861111111</v>
      </c>
      <c r="G648" t="e">
        <f t="shared" si="10"/>
        <v>#N/A</v>
      </c>
    </row>
    <row r="649" spans="1:7" x14ac:dyDescent="0.25">
      <c r="A649" s="2">
        <v>43646.230555555558</v>
      </c>
      <c r="G649" t="e">
        <f t="shared" si="10"/>
        <v>#N/A</v>
      </c>
    </row>
    <row r="650" spans="1:7" x14ac:dyDescent="0.25">
      <c r="A650" s="2">
        <v>43646.231249999997</v>
      </c>
      <c r="G650" t="e">
        <f t="shared" si="10"/>
        <v>#N/A</v>
      </c>
    </row>
    <row r="651" spans="1:7" x14ac:dyDescent="0.25">
      <c r="A651" s="2">
        <v>43646.231944444437</v>
      </c>
      <c r="G651" t="e">
        <f t="shared" si="10"/>
        <v>#N/A</v>
      </c>
    </row>
    <row r="652" spans="1:7" x14ac:dyDescent="0.25">
      <c r="A652" s="2">
        <v>43646.232638888891</v>
      </c>
      <c r="G652" t="e">
        <f t="shared" si="10"/>
        <v>#N/A</v>
      </c>
    </row>
    <row r="653" spans="1:7" x14ac:dyDescent="0.25">
      <c r="A653" s="2">
        <v>43646.23333333333</v>
      </c>
      <c r="G653" t="e">
        <f t="shared" si="10"/>
        <v>#N/A</v>
      </c>
    </row>
    <row r="654" spans="1:7" x14ac:dyDescent="0.25">
      <c r="A654" s="2">
        <v>43646.234027777777</v>
      </c>
      <c r="G654" t="e">
        <f t="shared" si="10"/>
        <v>#N/A</v>
      </c>
    </row>
    <row r="655" spans="1:7" x14ac:dyDescent="0.25">
      <c r="A655" s="2">
        <v>43646.234722222223</v>
      </c>
      <c r="G655" t="e">
        <f t="shared" si="10"/>
        <v>#N/A</v>
      </c>
    </row>
    <row r="656" spans="1:7" x14ac:dyDescent="0.25">
      <c r="A656" s="2">
        <v>43646.23541666667</v>
      </c>
      <c r="G656" t="e">
        <f t="shared" si="10"/>
        <v>#N/A</v>
      </c>
    </row>
    <row r="657" spans="1:7" x14ac:dyDescent="0.25">
      <c r="A657" s="2">
        <v>43646.236111111109</v>
      </c>
      <c r="B657">
        <v>4.806</v>
      </c>
      <c r="C657">
        <v>0.8</v>
      </c>
      <c r="D657">
        <v>23.12</v>
      </c>
      <c r="E657">
        <v>0.81000000000001005</v>
      </c>
      <c r="F657">
        <v>7.5359838715684888E-3</v>
      </c>
      <c r="G657">
        <f t="shared" si="10"/>
        <v>0.80246401612844154</v>
      </c>
    </row>
    <row r="658" spans="1:7" x14ac:dyDescent="0.25">
      <c r="A658" s="2">
        <v>43646.236805555563</v>
      </c>
      <c r="B658">
        <v>4.806</v>
      </c>
      <c r="C658">
        <v>0.8</v>
      </c>
      <c r="D658">
        <v>23.12</v>
      </c>
      <c r="E658">
        <v>0.85500000000000498</v>
      </c>
      <c r="F658">
        <v>7.5359838715684888E-3</v>
      </c>
      <c r="G658">
        <f t="shared" si="10"/>
        <v>0.84746401612843647</v>
      </c>
    </row>
    <row r="659" spans="1:7" x14ac:dyDescent="0.25">
      <c r="A659" s="2">
        <v>43646.237500000003</v>
      </c>
      <c r="B659">
        <v>2.403</v>
      </c>
      <c r="C659">
        <v>0.8</v>
      </c>
      <c r="D659">
        <v>23.12</v>
      </c>
      <c r="E659">
        <v>0.81000000000001005</v>
      </c>
      <c r="F659">
        <v>7.5359919275067673E-3</v>
      </c>
      <c r="G659">
        <f t="shared" si="10"/>
        <v>0.80246400807250329</v>
      </c>
    </row>
    <row r="660" spans="1:7" x14ac:dyDescent="0.25">
      <c r="A660" s="2">
        <v>43646.238194444442</v>
      </c>
      <c r="B660">
        <v>2.403</v>
      </c>
      <c r="C660">
        <v>0.8</v>
      </c>
      <c r="D660">
        <v>23.06</v>
      </c>
      <c r="E660">
        <v>0.765000000000015</v>
      </c>
      <c r="F660">
        <v>7.5359919278029982E-3</v>
      </c>
      <c r="G660">
        <f t="shared" si="10"/>
        <v>0.75746400807221204</v>
      </c>
    </row>
    <row r="661" spans="1:7" x14ac:dyDescent="0.25">
      <c r="A661" s="2">
        <v>43646.238888888889</v>
      </c>
      <c r="G661" t="e">
        <f t="shared" si="10"/>
        <v>#N/A</v>
      </c>
    </row>
    <row r="662" spans="1:7" x14ac:dyDescent="0.25">
      <c r="A662" s="2">
        <v>43646.239583333343</v>
      </c>
      <c r="B662">
        <v>1.6020000000000001</v>
      </c>
      <c r="C662">
        <v>0.8</v>
      </c>
      <c r="D662">
        <v>23.12</v>
      </c>
      <c r="E662">
        <v>0.765000000000015</v>
      </c>
      <c r="F662">
        <v>7.5359946098933154E-3</v>
      </c>
      <c r="G662">
        <f t="shared" si="10"/>
        <v>0.75746400539012171</v>
      </c>
    </row>
    <row r="663" spans="1:7" x14ac:dyDescent="0.25">
      <c r="A663" s="2">
        <v>43646.240277777782</v>
      </c>
      <c r="B663">
        <v>1.6020000000000001</v>
      </c>
      <c r="C663">
        <v>0.4</v>
      </c>
      <c r="D663">
        <v>23.12</v>
      </c>
      <c r="E663">
        <v>0.765000000000015</v>
      </c>
      <c r="F663">
        <v>3.7679946243504132E-3</v>
      </c>
      <c r="G663">
        <f t="shared" si="10"/>
        <v>0.7612320053756646</v>
      </c>
    </row>
    <row r="664" spans="1:7" x14ac:dyDescent="0.25">
      <c r="A664" s="2">
        <v>43646.240972222222</v>
      </c>
      <c r="B664">
        <v>1.6020000000000001</v>
      </c>
      <c r="C664">
        <v>0.8</v>
      </c>
      <c r="D664">
        <v>23.18</v>
      </c>
      <c r="E664">
        <v>0.765000000000015</v>
      </c>
      <c r="F664">
        <v>7.535994609704116E-3</v>
      </c>
      <c r="G664">
        <f t="shared" si="10"/>
        <v>0.75746400539031089</v>
      </c>
    </row>
    <row r="665" spans="1:7" x14ac:dyDescent="0.25">
      <c r="A665" s="2">
        <v>43646.241666666669</v>
      </c>
      <c r="B665">
        <v>1.6020000000000001</v>
      </c>
      <c r="C665">
        <v>0.8</v>
      </c>
      <c r="D665">
        <v>23.18</v>
      </c>
      <c r="E665">
        <v>0.765000000000015</v>
      </c>
      <c r="F665">
        <v>7.535994609704116E-3</v>
      </c>
      <c r="G665">
        <f t="shared" si="10"/>
        <v>0.75746400539031089</v>
      </c>
    </row>
    <row r="666" spans="1:7" x14ac:dyDescent="0.25">
      <c r="A666" s="2">
        <v>43646.242361111108</v>
      </c>
      <c r="B666">
        <v>1.6020000000000001</v>
      </c>
      <c r="C666">
        <v>1.2</v>
      </c>
      <c r="D666">
        <v>23.18</v>
      </c>
      <c r="E666">
        <v>0.81000000000001005</v>
      </c>
      <c r="F666">
        <v>1.1303994595246419E-2</v>
      </c>
      <c r="G666">
        <f t="shared" si="10"/>
        <v>0.7986960054047636</v>
      </c>
    </row>
    <row r="667" spans="1:7" x14ac:dyDescent="0.25">
      <c r="A667" s="2">
        <v>43646.243055555547</v>
      </c>
      <c r="B667">
        <v>1.6020000000000001</v>
      </c>
      <c r="C667">
        <v>0.4</v>
      </c>
      <c r="D667">
        <v>23.18</v>
      </c>
      <c r="E667">
        <v>0.72</v>
      </c>
      <c r="F667">
        <v>3.767994624161775E-3</v>
      </c>
      <c r="G667">
        <f t="shared" si="10"/>
        <v>0.7162320053758382</v>
      </c>
    </row>
    <row r="668" spans="1:7" x14ac:dyDescent="0.25">
      <c r="A668" s="2">
        <v>43646.243750000001</v>
      </c>
      <c r="B668">
        <v>1.6020000000000001</v>
      </c>
      <c r="C668">
        <v>0.4</v>
      </c>
      <c r="D668">
        <v>23.25</v>
      </c>
      <c r="E668">
        <v>0.765000000000015</v>
      </c>
      <c r="F668">
        <v>3.7679946239396792E-3</v>
      </c>
      <c r="G668">
        <f t="shared" si="10"/>
        <v>0.76123200537607527</v>
      </c>
    </row>
    <row r="669" spans="1:7" x14ac:dyDescent="0.25">
      <c r="A669" s="2">
        <v>43646.244444444441</v>
      </c>
      <c r="B669">
        <v>2.403</v>
      </c>
      <c r="C669">
        <v>1.2</v>
      </c>
      <c r="D669">
        <v>23.12</v>
      </c>
      <c r="E669">
        <v>0.765000000000015</v>
      </c>
      <c r="F669">
        <v>1.130399191304267E-2</v>
      </c>
      <c r="G669">
        <f t="shared" si="10"/>
        <v>0.75369600808697235</v>
      </c>
    </row>
    <row r="670" spans="1:7" x14ac:dyDescent="0.25">
      <c r="A670" s="2">
        <v>43646.245138888888</v>
      </c>
      <c r="B670">
        <v>2.403</v>
      </c>
      <c r="C670">
        <v>0.8</v>
      </c>
      <c r="D670">
        <v>23.12</v>
      </c>
      <c r="E670">
        <v>0.81000000000001005</v>
      </c>
      <c r="F670">
        <v>7.5359919275067673E-3</v>
      </c>
      <c r="G670">
        <f t="shared" si="10"/>
        <v>0.80246400807250329</v>
      </c>
    </row>
    <row r="671" spans="1:7" x14ac:dyDescent="0.25">
      <c r="A671" s="2">
        <v>43646.245833333327</v>
      </c>
      <c r="B671">
        <v>2.403</v>
      </c>
      <c r="C671">
        <v>0.8</v>
      </c>
      <c r="D671">
        <v>23.18</v>
      </c>
      <c r="E671">
        <v>0.81000000000001005</v>
      </c>
      <c r="F671">
        <v>7.5359919272080323E-3</v>
      </c>
      <c r="G671">
        <f t="shared" si="10"/>
        <v>0.80246400807280205</v>
      </c>
    </row>
    <row r="672" spans="1:7" x14ac:dyDescent="0.25">
      <c r="A672" s="2">
        <v>43646.246527777781</v>
      </c>
      <c r="G672" t="e">
        <f t="shared" si="10"/>
        <v>#N/A</v>
      </c>
    </row>
    <row r="673" spans="1:7" x14ac:dyDescent="0.25">
      <c r="A673" s="2">
        <v>43646.24722222222</v>
      </c>
      <c r="B673">
        <v>2.403</v>
      </c>
      <c r="C673">
        <v>1.2</v>
      </c>
      <c r="D673">
        <v>23.18</v>
      </c>
      <c r="E673">
        <v>0.765000000000015</v>
      </c>
      <c r="F673">
        <v>1.130399191274332E-2</v>
      </c>
      <c r="G673">
        <f t="shared" si="10"/>
        <v>0.75369600808727166</v>
      </c>
    </row>
    <row r="674" spans="1:7" x14ac:dyDescent="0.25">
      <c r="A674" s="2">
        <v>43646.247916666667</v>
      </c>
      <c r="B674">
        <v>1.6020000000000001</v>
      </c>
      <c r="C674">
        <v>1.2</v>
      </c>
      <c r="D674">
        <v>23.06</v>
      </c>
      <c r="E674">
        <v>0.81000000000001005</v>
      </c>
      <c r="F674">
        <v>1.130399459562435E-2</v>
      </c>
      <c r="G674">
        <f t="shared" si="10"/>
        <v>0.79869600540438568</v>
      </c>
    </row>
    <row r="675" spans="1:7" x14ac:dyDescent="0.25">
      <c r="A675" s="2">
        <v>43646.248611111107</v>
      </c>
      <c r="B675">
        <v>2.403</v>
      </c>
      <c r="C675">
        <v>0.4</v>
      </c>
      <c r="D675">
        <v>23.12</v>
      </c>
      <c r="E675">
        <v>0.81000000000001005</v>
      </c>
      <c r="F675">
        <v>3.767991941970823E-3</v>
      </c>
      <c r="G675">
        <f t="shared" si="10"/>
        <v>0.80623200805803918</v>
      </c>
    </row>
    <row r="676" spans="1:7" x14ac:dyDescent="0.25">
      <c r="A676" s="2">
        <v>43646.249305555553</v>
      </c>
      <c r="G676" t="e">
        <f t="shared" si="10"/>
        <v>#N/A</v>
      </c>
    </row>
    <row r="677" spans="1:7" x14ac:dyDescent="0.25">
      <c r="A677" s="2">
        <v>43646.25</v>
      </c>
      <c r="B677">
        <v>4.806</v>
      </c>
      <c r="C677">
        <v>2.4</v>
      </c>
      <c r="D677">
        <v>23</v>
      </c>
      <c r="E677">
        <v>0.81000000000001005</v>
      </c>
      <c r="F677">
        <v>2.2607983815003539E-2</v>
      </c>
      <c r="G677">
        <f t="shared" si="10"/>
        <v>0.78739201618500654</v>
      </c>
    </row>
    <row r="678" spans="1:7" x14ac:dyDescent="0.25">
      <c r="A678" s="2">
        <v>43646.250694444447</v>
      </c>
      <c r="B678">
        <v>2.403</v>
      </c>
      <c r="C678">
        <v>1.2</v>
      </c>
      <c r="D678">
        <v>23.06</v>
      </c>
      <c r="E678">
        <v>0.81000000000001005</v>
      </c>
      <c r="F678">
        <v>1.130399191333952E-2</v>
      </c>
      <c r="G678">
        <f t="shared" si="10"/>
        <v>0.79869600808667052</v>
      </c>
    </row>
    <row r="679" spans="1:7" x14ac:dyDescent="0.25">
      <c r="A679" s="2">
        <v>43646.251388888893</v>
      </c>
      <c r="B679">
        <v>1.6020000000000001</v>
      </c>
      <c r="C679">
        <v>1.2</v>
      </c>
      <c r="D679">
        <v>23.12</v>
      </c>
      <c r="E679">
        <v>0.765000000000015</v>
      </c>
      <c r="F679">
        <v>1.1303994595436181E-2</v>
      </c>
      <c r="G679">
        <f t="shared" si="10"/>
        <v>0.75369600540457882</v>
      </c>
    </row>
    <row r="680" spans="1:7" x14ac:dyDescent="0.25">
      <c r="A680" s="2">
        <v>43646.252083333333</v>
      </c>
      <c r="B680">
        <v>0.80100000000000005</v>
      </c>
      <c r="C680">
        <v>0.8</v>
      </c>
      <c r="D680">
        <v>23.18</v>
      </c>
      <c r="E680">
        <v>0.81000000000001005</v>
      </c>
      <c r="F680">
        <v>7.535997290963564E-3</v>
      </c>
      <c r="G680">
        <f t="shared" si="10"/>
        <v>0.8024640027090465</v>
      </c>
    </row>
    <row r="681" spans="1:7" x14ac:dyDescent="0.25">
      <c r="A681" s="2">
        <v>43646.25277777778</v>
      </c>
      <c r="B681">
        <v>1.6020000000000001</v>
      </c>
      <c r="C681">
        <v>0.8</v>
      </c>
      <c r="D681">
        <v>23.12</v>
      </c>
      <c r="E681">
        <v>0.81000000000001005</v>
      </c>
      <c r="F681">
        <v>7.5359946098933154E-3</v>
      </c>
      <c r="G681">
        <f t="shared" si="10"/>
        <v>0.80246400539011675</v>
      </c>
    </row>
    <row r="682" spans="1:7" x14ac:dyDescent="0.25">
      <c r="A682" s="2">
        <v>43646.253472222219</v>
      </c>
      <c r="B682">
        <v>1.6020000000000001</v>
      </c>
      <c r="C682">
        <v>0.4</v>
      </c>
      <c r="D682">
        <v>23.06</v>
      </c>
      <c r="E682">
        <v>0.765000000000015</v>
      </c>
      <c r="F682">
        <v>3.767994624537468E-3</v>
      </c>
      <c r="G682">
        <f t="shared" si="10"/>
        <v>0.76123200537547753</v>
      </c>
    </row>
    <row r="683" spans="1:7" x14ac:dyDescent="0.25">
      <c r="A683" s="2">
        <v>43646.254166666673</v>
      </c>
      <c r="B683">
        <v>2.403</v>
      </c>
      <c r="C683">
        <v>1.2</v>
      </c>
      <c r="D683">
        <v>22.93</v>
      </c>
      <c r="E683">
        <v>0.81000000000001005</v>
      </c>
      <c r="F683">
        <v>1.130399191397418E-2</v>
      </c>
      <c r="G683">
        <f t="shared" si="10"/>
        <v>0.79869600808603591</v>
      </c>
    </row>
    <row r="684" spans="1:7" x14ac:dyDescent="0.25">
      <c r="A684" s="2">
        <v>43646.254861111112</v>
      </c>
      <c r="G684" t="e">
        <f t="shared" si="10"/>
        <v>#N/A</v>
      </c>
    </row>
    <row r="685" spans="1:7" x14ac:dyDescent="0.25">
      <c r="A685" s="2">
        <v>43646.255555555559</v>
      </c>
      <c r="G685" t="e">
        <f t="shared" si="10"/>
        <v>#N/A</v>
      </c>
    </row>
    <row r="686" spans="1:7" x14ac:dyDescent="0.25">
      <c r="A686" s="2">
        <v>43646.256249999999</v>
      </c>
      <c r="G686" t="e">
        <f t="shared" si="10"/>
        <v>#N/A</v>
      </c>
    </row>
    <row r="687" spans="1:7" x14ac:dyDescent="0.25">
      <c r="A687" s="2">
        <v>43646.256944444453</v>
      </c>
      <c r="B687">
        <v>2.403</v>
      </c>
      <c r="C687">
        <v>1.2</v>
      </c>
      <c r="D687">
        <v>22.93</v>
      </c>
      <c r="E687">
        <v>0.81000000000001005</v>
      </c>
      <c r="F687">
        <v>1.130399191397418E-2</v>
      </c>
      <c r="G687">
        <f t="shared" si="10"/>
        <v>0.79869600808603591</v>
      </c>
    </row>
    <row r="688" spans="1:7" x14ac:dyDescent="0.25">
      <c r="A688" s="2">
        <v>43646.257638888892</v>
      </c>
      <c r="G688" t="e">
        <f t="shared" si="10"/>
        <v>#N/A</v>
      </c>
    </row>
    <row r="689" spans="1:7" x14ac:dyDescent="0.25">
      <c r="A689" s="2">
        <v>43646.258333333331</v>
      </c>
      <c r="G689" t="e">
        <f t="shared" si="10"/>
        <v>#N/A</v>
      </c>
    </row>
    <row r="690" spans="1:7" x14ac:dyDescent="0.25">
      <c r="A690" s="2">
        <v>43646.259027777778</v>
      </c>
      <c r="G690" t="e">
        <f t="shared" si="10"/>
        <v>#N/A</v>
      </c>
    </row>
    <row r="691" spans="1:7" x14ac:dyDescent="0.25">
      <c r="A691" s="2">
        <v>43646.259722222218</v>
      </c>
      <c r="G691" t="e">
        <f t="shared" si="10"/>
        <v>#N/A</v>
      </c>
    </row>
    <row r="692" spans="1:7" x14ac:dyDescent="0.25">
      <c r="A692" s="2">
        <v>43646.260416666657</v>
      </c>
      <c r="G692" t="e">
        <f t="shared" si="10"/>
        <v>#N/A</v>
      </c>
    </row>
    <row r="693" spans="1:7" x14ac:dyDescent="0.25">
      <c r="A693" s="2">
        <v>43646.261111111111</v>
      </c>
      <c r="B693">
        <v>2.403</v>
      </c>
      <c r="C693">
        <v>0.8</v>
      </c>
      <c r="D693">
        <v>22.68</v>
      </c>
      <c r="E693">
        <v>0.765000000000015</v>
      </c>
      <c r="F693">
        <v>7.5359919296222547E-3</v>
      </c>
      <c r="G693">
        <f t="shared" si="10"/>
        <v>0.75746400807039271</v>
      </c>
    </row>
    <row r="694" spans="1:7" x14ac:dyDescent="0.25">
      <c r="A694" s="2">
        <v>43646.261805555558</v>
      </c>
      <c r="B694">
        <v>2.403</v>
      </c>
      <c r="C694">
        <v>1.2</v>
      </c>
      <c r="D694">
        <v>22.68</v>
      </c>
      <c r="E694">
        <v>0.81000000000001005</v>
      </c>
      <c r="F694">
        <v>1.130399191516256E-2</v>
      </c>
      <c r="G694">
        <f t="shared" si="10"/>
        <v>0.79869600808484753</v>
      </c>
    </row>
    <row r="695" spans="1:7" x14ac:dyDescent="0.25">
      <c r="A695" s="2">
        <v>43646.262499999997</v>
      </c>
      <c r="B695">
        <v>1.6020000000000001</v>
      </c>
      <c r="C695">
        <v>1.2</v>
      </c>
      <c r="D695">
        <v>22.62</v>
      </c>
      <c r="E695">
        <v>0.765000000000015</v>
      </c>
      <c r="F695">
        <v>1.130399459695677E-2</v>
      </c>
      <c r="G695">
        <f t="shared" si="10"/>
        <v>0.75369600540305826</v>
      </c>
    </row>
    <row r="696" spans="1:7" x14ac:dyDescent="0.25">
      <c r="A696" s="2">
        <v>43646.263194444437</v>
      </c>
      <c r="B696">
        <v>2.403</v>
      </c>
      <c r="C696">
        <v>1.2</v>
      </c>
      <c r="D696">
        <v>22.56</v>
      </c>
      <c r="E696">
        <v>0.765000000000015</v>
      </c>
      <c r="F696">
        <v>1.130399191571831E-2</v>
      </c>
      <c r="G696">
        <f t="shared" si="10"/>
        <v>0.75369600808429671</v>
      </c>
    </row>
    <row r="697" spans="1:7" x14ac:dyDescent="0.25">
      <c r="A697" s="2">
        <v>43646.263888888891</v>
      </c>
      <c r="B697">
        <v>2.403</v>
      </c>
      <c r="C697">
        <v>0.8</v>
      </c>
      <c r="D697">
        <v>22.62</v>
      </c>
      <c r="E697">
        <v>0.81000000000001005</v>
      </c>
      <c r="F697">
        <v>7.535991929900723E-3</v>
      </c>
      <c r="G697">
        <f t="shared" si="10"/>
        <v>0.80246400807010931</v>
      </c>
    </row>
    <row r="698" spans="1:7" x14ac:dyDescent="0.25">
      <c r="A698" s="2">
        <v>43646.26458333333</v>
      </c>
      <c r="B698">
        <v>2.403</v>
      </c>
      <c r="C698">
        <v>0.8</v>
      </c>
      <c r="D698">
        <v>22.56</v>
      </c>
      <c r="E698">
        <v>0.81000000000001005</v>
      </c>
      <c r="F698">
        <v>7.5359919301768476E-3</v>
      </c>
      <c r="G698">
        <f t="shared" si="10"/>
        <v>0.8024640080698332</v>
      </c>
    </row>
    <row r="699" spans="1:7" x14ac:dyDescent="0.25">
      <c r="A699" s="2">
        <v>43646.265277777777</v>
      </c>
      <c r="B699">
        <v>2.403</v>
      </c>
      <c r="C699">
        <v>0.8</v>
      </c>
      <c r="D699">
        <v>22.62</v>
      </c>
      <c r="E699">
        <v>0.81000000000001005</v>
      </c>
      <c r="F699">
        <v>7.535991929900723E-3</v>
      </c>
      <c r="G699">
        <f t="shared" si="10"/>
        <v>0.80246400807010931</v>
      </c>
    </row>
    <row r="700" spans="1:7" x14ac:dyDescent="0.25">
      <c r="A700" s="2">
        <v>43646.265972222223</v>
      </c>
      <c r="B700">
        <v>1.6020000000000001</v>
      </c>
      <c r="C700">
        <v>1.2</v>
      </c>
      <c r="D700">
        <v>22.62</v>
      </c>
      <c r="E700">
        <v>0.85500000000000498</v>
      </c>
      <c r="F700">
        <v>1.130399459695677E-2</v>
      </c>
      <c r="G700">
        <f t="shared" si="10"/>
        <v>0.84369600540304823</v>
      </c>
    </row>
    <row r="701" spans="1:7" x14ac:dyDescent="0.25">
      <c r="A701" s="2">
        <v>43646.26666666667</v>
      </c>
      <c r="B701">
        <v>1.6020000000000001</v>
      </c>
      <c r="C701">
        <v>1.2</v>
      </c>
      <c r="D701">
        <v>22.68</v>
      </c>
      <c r="E701">
        <v>0.81000000000001005</v>
      </c>
      <c r="F701">
        <v>1.1303994596779899E-2</v>
      </c>
      <c r="G701">
        <f t="shared" si="10"/>
        <v>0.79869600540323016</v>
      </c>
    </row>
    <row r="702" spans="1:7" x14ac:dyDescent="0.25">
      <c r="A702" s="2">
        <v>43646.267361111109</v>
      </c>
      <c r="B702">
        <v>2.403</v>
      </c>
      <c r="C702">
        <v>0.8</v>
      </c>
      <c r="D702">
        <v>22.56</v>
      </c>
      <c r="E702">
        <v>0.765000000000015</v>
      </c>
      <c r="F702">
        <v>7.5359919301768476E-3</v>
      </c>
      <c r="G702">
        <f t="shared" si="10"/>
        <v>0.75746400806983816</v>
      </c>
    </row>
    <row r="703" spans="1:7" x14ac:dyDescent="0.25">
      <c r="A703" s="2">
        <v>43646.268055555563</v>
      </c>
      <c r="G703" t="e">
        <f t="shared" si="10"/>
        <v>#N/A</v>
      </c>
    </row>
    <row r="704" spans="1:7" x14ac:dyDescent="0.25">
      <c r="A704" s="2">
        <v>43646.268750000003</v>
      </c>
      <c r="G704" t="e">
        <f t="shared" si="10"/>
        <v>#N/A</v>
      </c>
    </row>
    <row r="705" spans="1:7" x14ac:dyDescent="0.25">
      <c r="A705" s="2">
        <v>43646.269444444442</v>
      </c>
      <c r="G705" t="e">
        <f t="shared" si="10"/>
        <v>#N/A</v>
      </c>
    </row>
    <row r="706" spans="1:7" x14ac:dyDescent="0.25">
      <c r="A706" s="2">
        <v>43646.270138888889</v>
      </c>
      <c r="G706" t="e">
        <f t="shared" si="10"/>
        <v>#N/A</v>
      </c>
    </row>
    <row r="707" spans="1:7" x14ac:dyDescent="0.25">
      <c r="A707" s="2">
        <v>43646.270833333343</v>
      </c>
      <c r="G707" t="e">
        <f t="shared" ref="G707:G770" si="11">IF(E707 + F707,E707-F707,NA())</f>
        <v>#N/A</v>
      </c>
    </row>
    <row r="708" spans="1:7" x14ac:dyDescent="0.25">
      <c r="A708" s="2">
        <v>43646.271527777782</v>
      </c>
      <c r="G708" t="e">
        <f t="shared" si="11"/>
        <v>#N/A</v>
      </c>
    </row>
    <row r="709" spans="1:7" x14ac:dyDescent="0.25">
      <c r="A709" s="2">
        <v>43646.272222222222</v>
      </c>
      <c r="B709">
        <v>2.403</v>
      </c>
      <c r="C709">
        <v>0.8</v>
      </c>
      <c r="D709">
        <v>22.93</v>
      </c>
      <c r="E709">
        <v>0.765000000000015</v>
      </c>
      <c r="F709">
        <v>7.5359919284363379E-3</v>
      </c>
      <c r="G709">
        <f t="shared" si="11"/>
        <v>0.75746400807157865</v>
      </c>
    </row>
    <row r="710" spans="1:7" x14ac:dyDescent="0.25">
      <c r="A710" s="2">
        <v>43646.272916666669</v>
      </c>
      <c r="B710">
        <v>2.403</v>
      </c>
      <c r="C710">
        <v>0.8</v>
      </c>
      <c r="D710">
        <v>23.06</v>
      </c>
      <c r="E710">
        <v>0.81000000000001005</v>
      </c>
      <c r="F710">
        <v>7.5359919278029982E-3</v>
      </c>
      <c r="G710">
        <f t="shared" si="11"/>
        <v>0.80246400807220708</v>
      </c>
    </row>
    <row r="711" spans="1:7" x14ac:dyDescent="0.25">
      <c r="A711" s="2">
        <v>43646.273611111108</v>
      </c>
      <c r="B711">
        <v>2.403</v>
      </c>
      <c r="C711">
        <v>1.2</v>
      </c>
      <c r="D711">
        <v>23</v>
      </c>
      <c r="E711">
        <v>0.765000000000015</v>
      </c>
      <c r="F711">
        <v>1.130399191363388E-2</v>
      </c>
      <c r="G711">
        <f t="shared" si="11"/>
        <v>0.75369600808638115</v>
      </c>
    </row>
    <row r="712" spans="1:7" x14ac:dyDescent="0.25">
      <c r="A712" s="2">
        <v>43646.274305555547</v>
      </c>
      <c r="B712">
        <v>2.403</v>
      </c>
      <c r="C712">
        <v>0.8</v>
      </c>
      <c r="D712">
        <v>23</v>
      </c>
      <c r="E712">
        <v>0.81000000000001005</v>
      </c>
      <c r="F712">
        <v>7.5359919280967459E-3</v>
      </c>
      <c r="G712">
        <f t="shared" si="11"/>
        <v>0.80246400807191332</v>
      </c>
    </row>
    <row r="713" spans="1:7" x14ac:dyDescent="0.25">
      <c r="A713" s="2">
        <v>43646.275000000001</v>
      </c>
      <c r="B713">
        <v>1.6020000000000001</v>
      </c>
      <c r="C713">
        <v>0.8</v>
      </c>
      <c r="D713">
        <v>23.12</v>
      </c>
      <c r="E713">
        <v>0.765000000000015</v>
      </c>
      <c r="F713">
        <v>7.5359946098933154E-3</v>
      </c>
      <c r="G713">
        <f t="shared" si="11"/>
        <v>0.75746400539012171</v>
      </c>
    </row>
    <row r="714" spans="1:7" x14ac:dyDescent="0.25">
      <c r="A714" s="2">
        <v>43646.275694444441</v>
      </c>
      <c r="B714">
        <v>1.6020000000000001</v>
      </c>
      <c r="C714">
        <v>0.4</v>
      </c>
      <c r="D714">
        <v>23.12</v>
      </c>
      <c r="E714">
        <v>0.85500000000000498</v>
      </c>
      <c r="F714">
        <v>3.7679946243504132E-3</v>
      </c>
      <c r="G714">
        <f t="shared" si="11"/>
        <v>0.85123200537565458</v>
      </c>
    </row>
    <row r="715" spans="1:7" x14ac:dyDescent="0.25">
      <c r="A715" s="2">
        <v>43646.276388888888</v>
      </c>
      <c r="G715" t="e">
        <f t="shared" si="11"/>
        <v>#N/A</v>
      </c>
    </row>
    <row r="716" spans="1:7" x14ac:dyDescent="0.25">
      <c r="A716" s="2">
        <v>43646.277083333327</v>
      </c>
      <c r="B716">
        <v>2.403</v>
      </c>
      <c r="C716">
        <v>0.8</v>
      </c>
      <c r="D716">
        <v>23.06</v>
      </c>
      <c r="E716">
        <v>0.81000000000001005</v>
      </c>
      <c r="F716">
        <v>7.5359919278029982E-3</v>
      </c>
      <c r="G716">
        <f t="shared" si="11"/>
        <v>0.80246400807220708</v>
      </c>
    </row>
    <row r="717" spans="1:7" x14ac:dyDescent="0.25">
      <c r="A717" s="2">
        <v>43646.277777777781</v>
      </c>
      <c r="B717">
        <v>1.6020000000000001</v>
      </c>
      <c r="C717">
        <v>0.8</v>
      </c>
      <c r="D717">
        <v>23</v>
      </c>
      <c r="E717">
        <v>0.81000000000001005</v>
      </c>
      <c r="F717">
        <v>7.5359946102669609E-3</v>
      </c>
      <c r="G717">
        <f t="shared" si="11"/>
        <v>0.80246400538974305</v>
      </c>
    </row>
    <row r="718" spans="1:7" x14ac:dyDescent="0.25">
      <c r="A718" s="2">
        <v>43646.27847222222</v>
      </c>
      <c r="B718">
        <v>2.403</v>
      </c>
      <c r="C718">
        <v>0.4</v>
      </c>
      <c r="D718">
        <v>23</v>
      </c>
      <c r="E718">
        <v>0.85500000000000498</v>
      </c>
      <c r="F718">
        <v>3.767991942559576E-3</v>
      </c>
      <c r="G718">
        <f t="shared" si="11"/>
        <v>0.85123200805744537</v>
      </c>
    </row>
    <row r="719" spans="1:7" x14ac:dyDescent="0.25">
      <c r="A719" s="2">
        <v>43646.279166666667</v>
      </c>
      <c r="B719">
        <v>4.806</v>
      </c>
      <c r="C719">
        <v>1.2</v>
      </c>
      <c r="D719">
        <v>22.87</v>
      </c>
      <c r="E719">
        <v>0.81000000000001005</v>
      </c>
      <c r="F719">
        <v>1.130398385994838E-2</v>
      </c>
      <c r="G719">
        <f t="shared" si="11"/>
        <v>0.79869601614006169</v>
      </c>
    </row>
    <row r="720" spans="1:7" x14ac:dyDescent="0.25">
      <c r="A720" s="2">
        <v>43646.279861111107</v>
      </c>
      <c r="G720" t="e">
        <f t="shared" si="11"/>
        <v>#N/A</v>
      </c>
    </row>
    <row r="721" spans="1:7" x14ac:dyDescent="0.25">
      <c r="A721" s="2">
        <v>43646.280555555553</v>
      </c>
      <c r="G721" t="e">
        <f t="shared" si="11"/>
        <v>#N/A</v>
      </c>
    </row>
    <row r="722" spans="1:7" x14ac:dyDescent="0.25">
      <c r="A722" s="2">
        <v>43646.28125</v>
      </c>
      <c r="G722" t="e">
        <f t="shared" si="11"/>
        <v>#N/A</v>
      </c>
    </row>
    <row r="723" spans="1:7" x14ac:dyDescent="0.25">
      <c r="A723" s="2">
        <v>43646.281944444447</v>
      </c>
      <c r="B723">
        <v>2.403</v>
      </c>
      <c r="C723">
        <v>0.8</v>
      </c>
      <c r="D723">
        <v>22.87</v>
      </c>
      <c r="E723">
        <v>0.765000000000015</v>
      </c>
      <c r="F723">
        <v>7.5359919287247704E-3</v>
      </c>
      <c r="G723">
        <f t="shared" si="11"/>
        <v>0.75746400807129022</v>
      </c>
    </row>
    <row r="724" spans="1:7" x14ac:dyDescent="0.25">
      <c r="A724" s="2">
        <v>43646.282638888893</v>
      </c>
      <c r="B724">
        <v>2.403</v>
      </c>
      <c r="C724">
        <v>1.2</v>
      </c>
      <c r="D724">
        <v>23</v>
      </c>
      <c r="E724">
        <v>0.85500000000000498</v>
      </c>
      <c r="F724">
        <v>1.130399191363388E-2</v>
      </c>
      <c r="G724">
        <f t="shared" si="11"/>
        <v>0.84369600808637113</v>
      </c>
    </row>
    <row r="725" spans="1:7" x14ac:dyDescent="0.25">
      <c r="A725" s="2">
        <v>43646.283333333333</v>
      </c>
      <c r="B725">
        <v>2.403</v>
      </c>
      <c r="C725">
        <v>0.8</v>
      </c>
      <c r="D725">
        <v>22.93</v>
      </c>
      <c r="E725">
        <v>0.81000000000001005</v>
      </c>
      <c r="F725">
        <v>7.5359919284363379E-3</v>
      </c>
      <c r="G725">
        <f t="shared" si="11"/>
        <v>0.8024640080715737</v>
      </c>
    </row>
    <row r="726" spans="1:7" x14ac:dyDescent="0.25">
      <c r="A726" s="2">
        <v>43646.28402777778</v>
      </c>
      <c r="B726">
        <v>2.403</v>
      </c>
      <c r="C726">
        <v>1.2</v>
      </c>
      <c r="D726">
        <v>22.81</v>
      </c>
      <c r="E726">
        <v>0.765000000000015</v>
      </c>
      <c r="F726">
        <v>1.1303991914549821E-2</v>
      </c>
      <c r="G726">
        <f t="shared" si="11"/>
        <v>0.75369600808546522</v>
      </c>
    </row>
    <row r="727" spans="1:7" x14ac:dyDescent="0.25">
      <c r="A727" s="2">
        <v>43646.284722222219</v>
      </c>
      <c r="B727">
        <v>1.6020000000000001</v>
      </c>
      <c r="C727">
        <v>0.8</v>
      </c>
      <c r="D727">
        <v>22.81</v>
      </c>
      <c r="E727">
        <v>0.85500000000000498</v>
      </c>
      <c r="F727">
        <v>7.5359946108458217E-3</v>
      </c>
      <c r="G727">
        <f t="shared" si="11"/>
        <v>0.84746400538915911</v>
      </c>
    </row>
    <row r="728" spans="1:7" x14ac:dyDescent="0.25">
      <c r="A728" s="2">
        <v>43646.285416666673</v>
      </c>
      <c r="B728">
        <v>2.403</v>
      </c>
      <c r="C728">
        <v>1.2</v>
      </c>
      <c r="D728">
        <v>22.81</v>
      </c>
      <c r="E728">
        <v>0.765000000000015</v>
      </c>
      <c r="F728">
        <v>1.1303991914549821E-2</v>
      </c>
      <c r="G728">
        <f t="shared" si="11"/>
        <v>0.75369600808546522</v>
      </c>
    </row>
    <row r="729" spans="1:7" x14ac:dyDescent="0.25">
      <c r="A729" s="2">
        <v>43646.286111111112</v>
      </c>
      <c r="G729" t="e">
        <f t="shared" si="11"/>
        <v>#N/A</v>
      </c>
    </row>
    <row r="730" spans="1:7" x14ac:dyDescent="0.25">
      <c r="A730" s="2">
        <v>43646.286805555559</v>
      </c>
      <c r="G730" t="e">
        <f t="shared" si="11"/>
        <v>#N/A</v>
      </c>
    </row>
    <row r="731" spans="1:7" x14ac:dyDescent="0.25">
      <c r="A731" s="2">
        <v>43646.287499999999</v>
      </c>
      <c r="G731" t="e">
        <f t="shared" si="11"/>
        <v>#N/A</v>
      </c>
    </row>
    <row r="732" spans="1:7" x14ac:dyDescent="0.25">
      <c r="A732" s="2">
        <v>43646.288194444453</v>
      </c>
      <c r="G732" t="e">
        <f t="shared" si="11"/>
        <v>#N/A</v>
      </c>
    </row>
    <row r="733" spans="1:7" x14ac:dyDescent="0.25">
      <c r="A733" s="2">
        <v>43646.288888888892</v>
      </c>
      <c r="G733" t="e">
        <f t="shared" si="11"/>
        <v>#N/A</v>
      </c>
    </row>
    <row r="734" spans="1:7" x14ac:dyDescent="0.25">
      <c r="A734" s="2">
        <v>43646.289583333331</v>
      </c>
      <c r="G734" t="e">
        <f t="shared" si="11"/>
        <v>#N/A</v>
      </c>
    </row>
    <row r="735" spans="1:7" x14ac:dyDescent="0.25">
      <c r="A735" s="2">
        <v>43646.290277777778</v>
      </c>
      <c r="B735">
        <v>4.806</v>
      </c>
      <c r="C735">
        <v>0.8</v>
      </c>
      <c r="D735">
        <v>23.06</v>
      </c>
      <c r="E735">
        <v>0.765000000000015</v>
      </c>
      <c r="F735">
        <v>7.5359838722655814E-3</v>
      </c>
      <c r="G735">
        <f t="shared" si="11"/>
        <v>0.75746401612774938</v>
      </c>
    </row>
    <row r="736" spans="1:7" x14ac:dyDescent="0.25">
      <c r="A736" s="2">
        <v>43646.290972222218</v>
      </c>
      <c r="B736">
        <v>1.6020000000000001</v>
      </c>
      <c r="C736">
        <v>0.8</v>
      </c>
      <c r="D736">
        <v>23</v>
      </c>
      <c r="E736">
        <v>0.81000000000001005</v>
      </c>
      <c r="F736">
        <v>7.5359946102669609E-3</v>
      </c>
      <c r="G736">
        <f t="shared" si="11"/>
        <v>0.80246400538974305</v>
      </c>
    </row>
    <row r="737" spans="1:7" x14ac:dyDescent="0.25">
      <c r="A737" s="2">
        <v>43646.291666666657</v>
      </c>
      <c r="G737" t="e">
        <f t="shared" si="11"/>
        <v>#N/A</v>
      </c>
    </row>
    <row r="738" spans="1:7" x14ac:dyDescent="0.25">
      <c r="A738" s="2">
        <v>43646.292361111111</v>
      </c>
      <c r="B738">
        <v>1.6020000000000001</v>
      </c>
      <c r="C738">
        <v>0.4</v>
      </c>
      <c r="D738">
        <v>22.93</v>
      </c>
      <c r="E738">
        <v>0.81000000000001005</v>
      </c>
      <c r="F738">
        <v>3.7679946249373798E-3</v>
      </c>
      <c r="G738">
        <f t="shared" si="11"/>
        <v>0.80623200537507267</v>
      </c>
    </row>
    <row r="739" spans="1:7" x14ac:dyDescent="0.25">
      <c r="A739" s="2">
        <v>43646.293055555558</v>
      </c>
      <c r="G739" t="e">
        <f t="shared" si="11"/>
        <v>#N/A</v>
      </c>
    </row>
    <row r="740" spans="1:7" x14ac:dyDescent="0.25">
      <c r="A740" s="2">
        <v>43646.293749999997</v>
      </c>
      <c r="B740">
        <v>4.806</v>
      </c>
      <c r="C740">
        <v>0.8</v>
      </c>
      <c r="D740">
        <v>22.93</v>
      </c>
      <c r="E740">
        <v>0.81000000000001005</v>
      </c>
      <c r="F740">
        <v>7.5359838737560437E-3</v>
      </c>
      <c r="G740">
        <f t="shared" si="11"/>
        <v>0.80246401612625395</v>
      </c>
    </row>
    <row r="741" spans="1:7" x14ac:dyDescent="0.25">
      <c r="A741" s="2">
        <v>43646.294444444437</v>
      </c>
      <c r="B741">
        <v>2.403</v>
      </c>
      <c r="C741">
        <v>1.2</v>
      </c>
      <c r="D741">
        <v>22.93</v>
      </c>
      <c r="E741">
        <v>0.81000000000001005</v>
      </c>
      <c r="F741">
        <v>1.130399191397418E-2</v>
      </c>
      <c r="G741">
        <f t="shared" si="11"/>
        <v>0.79869600808603591</v>
      </c>
    </row>
    <row r="742" spans="1:7" x14ac:dyDescent="0.25">
      <c r="A742" s="2">
        <v>43646.295138888891</v>
      </c>
      <c r="B742">
        <v>1.6020000000000001</v>
      </c>
      <c r="C742">
        <v>0.4</v>
      </c>
      <c r="D742">
        <v>22.87</v>
      </c>
      <c r="E742">
        <v>0.81000000000001005</v>
      </c>
      <c r="F742">
        <v>3.7679946251195041E-3</v>
      </c>
      <c r="G742">
        <f t="shared" si="11"/>
        <v>0.80623200537489059</v>
      </c>
    </row>
    <row r="743" spans="1:7" x14ac:dyDescent="0.25">
      <c r="A743" s="2">
        <v>43646.29583333333</v>
      </c>
      <c r="B743">
        <v>1.6020000000000001</v>
      </c>
      <c r="C743">
        <v>0.8</v>
      </c>
      <c r="D743">
        <v>22.93</v>
      </c>
      <c r="E743">
        <v>0.81000000000001005</v>
      </c>
      <c r="F743">
        <v>7.5359946104820276E-3</v>
      </c>
      <c r="G743">
        <f t="shared" si="11"/>
        <v>0.802464005389528</v>
      </c>
    </row>
    <row r="744" spans="1:7" x14ac:dyDescent="0.25">
      <c r="A744" s="2">
        <v>43646.296527777777</v>
      </c>
      <c r="B744">
        <v>2.403</v>
      </c>
      <c r="C744">
        <v>1.2</v>
      </c>
      <c r="D744">
        <v>22.93</v>
      </c>
      <c r="E744">
        <v>0.85500000000000498</v>
      </c>
      <c r="F744">
        <v>1.130399191397418E-2</v>
      </c>
      <c r="G744">
        <f t="shared" si="11"/>
        <v>0.84369600808603085</v>
      </c>
    </row>
    <row r="745" spans="1:7" x14ac:dyDescent="0.25">
      <c r="A745" s="2">
        <v>43646.297222222223</v>
      </c>
      <c r="B745">
        <v>1.6020000000000001</v>
      </c>
      <c r="C745">
        <v>0.8</v>
      </c>
      <c r="D745">
        <v>22.87</v>
      </c>
      <c r="E745">
        <v>0.765000000000015</v>
      </c>
      <c r="F745">
        <v>7.5359946106646931E-3</v>
      </c>
      <c r="G745">
        <f t="shared" si="11"/>
        <v>0.75746400538935033</v>
      </c>
    </row>
    <row r="746" spans="1:7" x14ac:dyDescent="0.25">
      <c r="A746" s="2">
        <v>43646.29791666667</v>
      </c>
      <c r="G746" t="e">
        <f t="shared" si="11"/>
        <v>#N/A</v>
      </c>
    </row>
    <row r="747" spans="1:7" x14ac:dyDescent="0.25">
      <c r="A747" s="2">
        <v>43646.298611111109</v>
      </c>
      <c r="G747" t="e">
        <f t="shared" si="11"/>
        <v>#N/A</v>
      </c>
    </row>
    <row r="748" spans="1:7" x14ac:dyDescent="0.25">
      <c r="A748" s="2">
        <v>43646.299305555563</v>
      </c>
      <c r="G748" t="e">
        <f t="shared" si="11"/>
        <v>#N/A</v>
      </c>
    </row>
    <row r="749" spans="1:7" x14ac:dyDescent="0.25">
      <c r="A749" s="2">
        <v>43646.3</v>
      </c>
      <c r="G749" t="e">
        <f t="shared" si="11"/>
        <v>#N/A</v>
      </c>
    </row>
    <row r="750" spans="1:7" x14ac:dyDescent="0.25">
      <c r="A750" s="2">
        <v>43646.300694444442</v>
      </c>
      <c r="G750" t="e">
        <f t="shared" si="11"/>
        <v>#N/A</v>
      </c>
    </row>
    <row r="751" spans="1:7" x14ac:dyDescent="0.25">
      <c r="A751" s="2">
        <v>43646.301388888889</v>
      </c>
      <c r="G751" t="e">
        <f t="shared" si="11"/>
        <v>#N/A</v>
      </c>
    </row>
    <row r="752" spans="1:7" x14ac:dyDescent="0.25">
      <c r="A752" s="2">
        <v>43646.302083333343</v>
      </c>
      <c r="B752">
        <v>2.403</v>
      </c>
      <c r="C752">
        <v>0.8</v>
      </c>
      <c r="D752">
        <v>23</v>
      </c>
      <c r="E752">
        <v>0.49500000000000499</v>
      </c>
      <c r="F752">
        <v>7.5359919280967459E-3</v>
      </c>
      <c r="G752">
        <f t="shared" si="11"/>
        <v>0.48746400807190826</v>
      </c>
    </row>
    <row r="753" spans="1:7" x14ac:dyDescent="0.25">
      <c r="A753" s="2">
        <v>43646.302777777782</v>
      </c>
      <c r="B753">
        <v>2.403</v>
      </c>
      <c r="C753">
        <v>0.8</v>
      </c>
      <c r="D753">
        <v>22.93</v>
      </c>
      <c r="E753">
        <v>0.81000000000001005</v>
      </c>
      <c r="F753">
        <v>7.5359919284363379E-3</v>
      </c>
      <c r="G753">
        <f t="shared" si="11"/>
        <v>0.8024640080715737</v>
      </c>
    </row>
    <row r="754" spans="1:7" x14ac:dyDescent="0.25">
      <c r="A754" s="2">
        <v>43646.303472222222</v>
      </c>
      <c r="B754">
        <v>1.6020000000000001</v>
      </c>
      <c r="C754">
        <v>0.8</v>
      </c>
      <c r="D754">
        <v>23</v>
      </c>
      <c r="E754">
        <v>0.765000000000015</v>
      </c>
      <c r="F754">
        <v>7.5359946102669609E-3</v>
      </c>
      <c r="G754">
        <f t="shared" si="11"/>
        <v>0.75746400538974801</v>
      </c>
    </row>
    <row r="755" spans="1:7" x14ac:dyDescent="0.25">
      <c r="A755" s="2">
        <v>43646.304166666669</v>
      </c>
      <c r="B755">
        <v>1.6020000000000001</v>
      </c>
      <c r="C755">
        <v>1.2</v>
      </c>
      <c r="D755">
        <v>23.06</v>
      </c>
      <c r="E755">
        <v>0.765000000000015</v>
      </c>
      <c r="F755">
        <v>1.130399459562435E-2</v>
      </c>
      <c r="G755">
        <f t="shared" si="11"/>
        <v>0.75369600540439063</v>
      </c>
    </row>
    <row r="756" spans="1:7" x14ac:dyDescent="0.25">
      <c r="A756" s="2">
        <v>43646.304861111108</v>
      </c>
      <c r="B756">
        <v>2.403</v>
      </c>
      <c r="C756">
        <v>0.8</v>
      </c>
      <c r="D756">
        <v>23</v>
      </c>
      <c r="E756">
        <v>0.81000000000001005</v>
      </c>
      <c r="F756">
        <v>7.5359919280967459E-3</v>
      </c>
      <c r="G756">
        <f t="shared" si="11"/>
        <v>0.80246400807191332</v>
      </c>
    </row>
    <row r="757" spans="1:7" x14ac:dyDescent="0.25">
      <c r="A757" s="2">
        <v>43646.305555555547</v>
      </c>
      <c r="B757">
        <v>4.806</v>
      </c>
      <c r="C757">
        <v>1.2</v>
      </c>
      <c r="D757">
        <v>22.93</v>
      </c>
      <c r="E757">
        <v>0.81000000000001005</v>
      </c>
      <c r="F757">
        <v>1.130398385926875E-2</v>
      </c>
      <c r="G757">
        <f t="shared" si="11"/>
        <v>0.79869601614074126</v>
      </c>
    </row>
    <row r="758" spans="1:7" x14ac:dyDescent="0.25">
      <c r="A758" s="2">
        <v>43646.306250000001</v>
      </c>
      <c r="G758" t="e">
        <f t="shared" si="11"/>
        <v>#N/A</v>
      </c>
    </row>
    <row r="759" spans="1:7" x14ac:dyDescent="0.25">
      <c r="A759" s="2">
        <v>43646.306944444441</v>
      </c>
      <c r="G759" t="e">
        <f t="shared" si="11"/>
        <v>#N/A</v>
      </c>
    </row>
    <row r="760" spans="1:7" x14ac:dyDescent="0.25">
      <c r="A760" s="2">
        <v>43646.307638888888</v>
      </c>
      <c r="G760" t="e">
        <f t="shared" si="11"/>
        <v>#N/A</v>
      </c>
    </row>
    <row r="761" spans="1:7" x14ac:dyDescent="0.25">
      <c r="A761" s="2">
        <v>43646.308333333327</v>
      </c>
      <c r="G761" t="e">
        <f t="shared" si="11"/>
        <v>#N/A</v>
      </c>
    </row>
    <row r="762" spans="1:7" x14ac:dyDescent="0.25">
      <c r="A762" s="2">
        <v>43646.309027777781</v>
      </c>
      <c r="G762" t="e">
        <f t="shared" si="11"/>
        <v>#N/A</v>
      </c>
    </row>
    <row r="763" spans="1:7" x14ac:dyDescent="0.25">
      <c r="A763" s="2">
        <v>43646.30972222222</v>
      </c>
      <c r="B763">
        <v>2.403</v>
      </c>
      <c r="C763">
        <v>0.8</v>
      </c>
      <c r="D763">
        <v>22.87</v>
      </c>
      <c r="E763">
        <v>0.81000000000001005</v>
      </c>
      <c r="F763">
        <v>7.5359919287247704E-3</v>
      </c>
      <c r="G763">
        <f t="shared" si="11"/>
        <v>0.80246400807128526</v>
      </c>
    </row>
    <row r="764" spans="1:7" x14ac:dyDescent="0.25">
      <c r="A764" s="2">
        <v>43646.310416666667</v>
      </c>
      <c r="B764">
        <v>2.403</v>
      </c>
      <c r="C764">
        <v>0.8</v>
      </c>
      <c r="D764">
        <v>22.81</v>
      </c>
      <c r="E764">
        <v>0.765000000000015</v>
      </c>
      <c r="F764">
        <v>7.5359919290107812E-3</v>
      </c>
      <c r="G764">
        <f t="shared" si="11"/>
        <v>0.75746400807100422</v>
      </c>
    </row>
    <row r="765" spans="1:7" x14ac:dyDescent="0.25">
      <c r="A765" s="2">
        <v>43646.311111111107</v>
      </c>
      <c r="B765">
        <v>1.6020000000000001</v>
      </c>
      <c r="C765">
        <v>1.2</v>
      </c>
      <c r="D765">
        <v>22.87</v>
      </c>
      <c r="E765">
        <v>0.81000000000001005</v>
      </c>
      <c r="F765">
        <v>1.130399459620985E-2</v>
      </c>
      <c r="G765">
        <f t="shared" si="11"/>
        <v>0.79869600540380015</v>
      </c>
    </row>
    <row r="766" spans="1:7" x14ac:dyDescent="0.25">
      <c r="A766" s="2">
        <v>43646.311805555553</v>
      </c>
      <c r="B766">
        <v>0.80100000000000005</v>
      </c>
      <c r="C766">
        <v>0.8</v>
      </c>
      <c r="D766">
        <v>22.87</v>
      </c>
      <c r="E766">
        <v>0.81000000000001005</v>
      </c>
      <c r="F766">
        <v>7.5359972914218476E-3</v>
      </c>
      <c r="G766">
        <f t="shared" si="11"/>
        <v>0.8024640027085882</v>
      </c>
    </row>
    <row r="767" spans="1:7" x14ac:dyDescent="0.25">
      <c r="A767" s="2">
        <v>43646.3125</v>
      </c>
      <c r="G767" t="e">
        <f t="shared" si="11"/>
        <v>#N/A</v>
      </c>
    </row>
    <row r="768" spans="1:7" x14ac:dyDescent="0.25">
      <c r="A768" s="2">
        <v>43646.313194444447</v>
      </c>
      <c r="G768" t="e">
        <f t="shared" si="11"/>
        <v>#N/A</v>
      </c>
    </row>
    <row r="769" spans="1:7" x14ac:dyDescent="0.25">
      <c r="A769" s="2">
        <v>43646.313888888893</v>
      </c>
      <c r="G769" t="e">
        <f t="shared" si="11"/>
        <v>#N/A</v>
      </c>
    </row>
    <row r="770" spans="1:7" x14ac:dyDescent="0.25">
      <c r="A770" s="2">
        <v>43646.314583333333</v>
      </c>
      <c r="G770" t="e">
        <f t="shared" si="11"/>
        <v>#N/A</v>
      </c>
    </row>
    <row r="771" spans="1:7" x14ac:dyDescent="0.25">
      <c r="A771" s="2">
        <v>43646.31527777778</v>
      </c>
      <c r="G771" t="e">
        <f t="shared" ref="G771:G834" si="12">IF(E771 + F771,E771-F771,NA())</f>
        <v>#N/A</v>
      </c>
    </row>
    <row r="772" spans="1:7" x14ac:dyDescent="0.25">
      <c r="A772" s="2">
        <v>43646.315972222219</v>
      </c>
      <c r="G772" t="e">
        <f t="shared" si="12"/>
        <v>#N/A</v>
      </c>
    </row>
    <row r="773" spans="1:7" x14ac:dyDescent="0.25">
      <c r="A773" s="2">
        <v>43646.316666666673</v>
      </c>
      <c r="G773" t="e">
        <f t="shared" si="12"/>
        <v>#N/A</v>
      </c>
    </row>
    <row r="774" spans="1:7" x14ac:dyDescent="0.25">
      <c r="A774" s="2">
        <v>43646.317361111112</v>
      </c>
      <c r="G774" t="e">
        <f t="shared" si="12"/>
        <v>#N/A</v>
      </c>
    </row>
    <row r="775" spans="1:7" x14ac:dyDescent="0.25">
      <c r="A775" s="2">
        <v>43646.318055555559</v>
      </c>
      <c r="B775">
        <v>1.6020000000000001</v>
      </c>
      <c r="C775">
        <v>0.8</v>
      </c>
      <c r="D775">
        <v>22.68</v>
      </c>
      <c r="E775">
        <v>0.81000000000001005</v>
      </c>
      <c r="F775">
        <v>7.5359946112330571E-3</v>
      </c>
      <c r="G775">
        <f t="shared" si="12"/>
        <v>0.80246400538877694</v>
      </c>
    </row>
    <row r="776" spans="1:7" x14ac:dyDescent="0.25">
      <c r="A776" s="2">
        <v>43646.318749999999</v>
      </c>
      <c r="B776">
        <v>2.403</v>
      </c>
      <c r="C776">
        <v>1.2</v>
      </c>
      <c r="D776">
        <v>22.62</v>
      </c>
      <c r="E776">
        <v>0.765000000000015</v>
      </c>
      <c r="F776">
        <v>1.1303991915441611E-2</v>
      </c>
      <c r="G776">
        <f t="shared" si="12"/>
        <v>0.75369600808457338</v>
      </c>
    </row>
    <row r="777" spans="1:7" x14ac:dyDescent="0.25">
      <c r="A777" s="2">
        <v>43646.319444444453</v>
      </c>
      <c r="B777">
        <v>2.403</v>
      </c>
      <c r="C777">
        <v>0.8</v>
      </c>
      <c r="D777">
        <v>22.62</v>
      </c>
      <c r="E777">
        <v>0.81000000000001005</v>
      </c>
      <c r="F777">
        <v>7.535991929900723E-3</v>
      </c>
      <c r="G777">
        <f t="shared" si="12"/>
        <v>0.80246400807010931</v>
      </c>
    </row>
    <row r="778" spans="1:7" x14ac:dyDescent="0.25">
      <c r="A778" s="2">
        <v>43646.320138888892</v>
      </c>
      <c r="B778">
        <v>2.403</v>
      </c>
      <c r="C778">
        <v>0.8</v>
      </c>
      <c r="D778">
        <v>22.56</v>
      </c>
      <c r="E778">
        <v>0.81000000000001005</v>
      </c>
      <c r="F778">
        <v>7.5359919301768476E-3</v>
      </c>
      <c r="G778">
        <f t="shared" si="12"/>
        <v>0.8024640080698332</v>
      </c>
    </row>
    <row r="779" spans="1:7" x14ac:dyDescent="0.25">
      <c r="A779" s="2">
        <v>43646.320833333331</v>
      </c>
      <c r="B779">
        <v>1.6020000000000001</v>
      </c>
      <c r="C779">
        <v>0.8</v>
      </c>
      <c r="D779">
        <v>22.68</v>
      </c>
      <c r="E779">
        <v>0.81000000000001005</v>
      </c>
      <c r="F779">
        <v>7.5359946112330571E-3</v>
      </c>
      <c r="G779">
        <f t="shared" si="12"/>
        <v>0.80246400538877694</v>
      </c>
    </row>
    <row r="780" spans="1:7" x14ac:dyDescent="0.25">
      <c r="A780" s="2">
        <v>43646.321527777778</v>
      </c>
      <c r="B780">
        <v>1.6020000000000001</v>
      </c>
      <c r="C780">
        <v>0.8</v>
      </c>
      <c r="D780">
        <v>22.75</v>
      </c>
      <c r="E780">
        <v>0.765000000000015</v>
      </c>
      <c r="F780">
        <v>7.5359946110254272E-3</v>
      </c>
      <c r="G780">
        <f t="shared" si="12"/>
        <v>0.75746400538898961</v>
      </c>
    </row>
    <row r="781" spans="1:7" x14ac:dyDescent="0.25">
      <c r="A781" s="2">
        <v>43646.322222222218</v>
      </c>
      <c r="B781">
        <v>1.6020000000000001</v>
      </c>
      <c r="C781">
        <v>0.8</v>
      </c>
      <c r="D781">
        <v>22.75</v>
      </c>
      <c r="E781">
        <v>0.81000000000001005</v>
      </c>
      <c r="F781">
        <v>7.5359946110254272E-3</v>
      </c>
      <c r="G781">
        <f t="shared" si="12"/>
        <v>0.80246400538898466</v>
      </c>
    </row>
    <row r="782" spans="1:7" x14ac:dyDescent="0.25">
      <c r="A782" s="2">
        <v>43646.322916666657</v>
      </c>
      <c r="G782" t="e">
        <f t="shared" si="12"/>
        <v>#N/A</v>
      </c>
    </row>
    <row r="783" spans="1:7" x14ac:dyDescent="0.25">
      <c r="A783" s="2">
        <v>43646.323611111111</v>
      </c>
      <c r="G783" t="e">
        <f t="shared" si="12"/>
        <v>#N/A</v>
      </c>
    </row>
    <row r="784" spans="1:7" x14ac:dyDescent="0.25">
      <c r="A784" s="2">
        <v>43646.324305555558</v>
      </c>
      <c r="G784" t="e">
        <f t="shared" si="12"/>
        <v>#N/A</v>
      </c>
    </row>
    <row r="785" spans="1:7" x14ac:dyDescent="0.25">
      <c r="A785" s="2">
        <v>43646.324999999997</v>
      </c>
      <c r="B785">
        <v>2.403</v>
      </c>
      <c r="C785">
        <v>1.2</v>
      </c>
      <c r="D785">
        <v>22.68</v>
      </c>
      <c r="E785">
        <v>0.765000000000015</v>
      </c>
      <c r="F785">
        <v>1.130399191516256E-2</v>
      </c>
      <c r="G785">
        <f t="shared" si="12"/>
        <v>0.75369600808485249</v>
      </c>
    </row>
    <row r="786" spans="1:7" x14ac:dyDescent="0.25">
      <c r="A786" s="2">
        <v>43646.325694444437</v>
      </c>
      <c r="G786" t="e">
        <f t="shared" si="12"/>
        <v>#N/A</v>
      </c>
    </row>
    <row r="787" spans="1:7" x14ac:dyDescent="0.25">
      <c r="A787" s="2">
        <v>43646.326388888891</v>
      </c>
      <c r="B787">
        <v>1.6020000000000001</v>
      </c>
      <c r="C787">
        <v>1.2</v>
      </c>
      <c r="D787">
        <v>22.5</v>
      </c>
      <c r="E787">
        <v>0.765000000000015</v>
      </c>
      <c r="F787">
        <v>1.130399459730605E-2</v>
      </c>
      <c r="G787">
        <f t="shared" si="12"/>
        <v>0.75369600540270898</v>
      </c>
    </row>
    <row r="788" spans="1:7" x14ac:dyDescent="0.25">
      <c r="A788" s="2">
        <v>43646.32708333333</v>
      </c>
      <c r="B788">
        <v>1.6020000000000001</v>
      </c>
      <c r="C788">
        <v>0.8</v>
      </c>
      <c r="D788">
        <v>22.37</v>
      </c>
      <c r="E788">
        <v>0.85500000000000498</v>
      </c>
      <c r="F788">
        <v>7.5359946121283253E-3</v>
      </c>
      <c r="G788">
        <f t="shared" si="12"/>
        <v>0.8474640053878767</v>
      </c>
    </row>
    <row r="789" spans="1:7" x14ac:dyDescent="0.25">
      <c r="A789" s="2">
        <v>43646.327777777777</v>
      </c>
      <c r="B789">
        <v>2.403</v>
      </c>
      <c r="C789">
        <v>0.8</v>
      </c>
      <c r="D789">
        <v>22.56</v>
      </c>
      <c r="E789">
        <v>0.81000000000001005</v>
      </c>
      <c r="F789">
        <v>7.5359919301768476E-3</v>
      </c>
      <c r="G789">
        <f t="shared" si="12"/>
        <v>0.8024640080698332</v>
      </c>
    </row>
    <row r="790" spans="1:7" x14ac:dyDescent="0.25">
      <c r="A790" s="2">
        <v>43646.328472222223</v>
      </c>
      <c r="B790">
        <v>1.6020000000000001</v>
      </c>
      <c r="C790">
        <v>0.8</v>
      </c>
      <c r="D790">
        <v>22.56</v>
      </c>
      <c r="E790">
        <v>0.81000000000001005</v>
      </c>
      <c r="F790">
        <v>7.535994611584264E-3</v>
      </c>
      <c r="G790">
        <f t="shared" si="12"/>
        <v>0.80246400538842577</v>
      </c>
    </row>
    <row r="791" spans="1:7" x14ac:dyDescent="0.25">
      <c r="A791" s="2">
        <v>43646.32916666667</v>
      </c>
      <c r="B791">
        <v>2.403</v>
      </c>
      <c r="C791">
        <v>1.2</v>
      </c>
      <c r="D791">
        <v>22.56</v>
      </c>
      <c r="E791">
        <v>0.85500000000000498</v>
      </c>
      <c r="F791">
        <v>1.130399191571831E-2</v>
      </c>
      <c r="G791">
        <f t="shared" si="12"/>
        <v>0.84369600808428669</v>
      </c>
    </row>
    <row r="792" spans="1:7" x14ac:dyDescent="0.25">
      <c r="A792" s="2">
        <v>43646.329861111109</v>
      </c>
      <c r="B792">
        <v>2.403</v>
      </c>
      <c r="C792">
        <v>0.8</v>
      </c>
      <c r="D792">
        <v>22.56</v>
      </c>
      <c r="E792">
        <v>0.85500000000000498</v>
      </c>
      <c r="F792">
        <v>7.5359919301768476E-3</v>
      </c>
      <c r="G792">
        <f t="shared" si="12"/>
        <v>0.84746400806982813</v>
      </c>
    </row>
    <row r="793" spans="1:7" x14ac:dyDescent="0.25">
      <c r="A793" s="2">
        <v>43646.330555555563</v>
      </c>
      <c r="B793">
        <v>2.403</v>
      </c>
      <c r="C793">
        <v>1.2</v>
      </c>
      <c r="D793">
        <v>22.5</v>
      </c>
      <c r="E793">
        <v>0.81000000000001005</v>
      </c>
      <c r="F793">
        <v>1.130399191599268E-2</v>
      </c>
      <c r="G793">
        <f t="shared" si="12"/>
        <v>0.79869600808401742</v>
      </c>
    </row>
    <row r="794" spans="1:7" x14ac:dyDescent="0.25">
      <c r="A794" s="2">
        <v>43646.331250000003</v>
      </c>
      <c r="B794">
        <v>1.6020000000000001</v>
      </c>
      <c r="C794">
        <v>0.8</v>
      </c>
      <c r="D794">
        <v>22.56</v>
      </c>
      <c r="E794">
        <v>0.81000000000001005</v>
      </c>
      <c r="F794">
        <v>7.535994611584264E-3</v>
      </c>
      <c r="G794">
        <f t="shared" si="12"/>
        <v>0.80246400538842577</v>
      </c>
    </row>
    <row r="795" spans="1:7" x14ac:dyDescent="0.25">
      <c r="A795" s="2">
        <v>43646.331944444442</v>
      </c>
      <c r="B795">
        <v>2.403</v>
      </c>
      <c r="C795">
        <v>0.8</v>
      </c>
      <c r="D795">
        <v>22.37</v>
      </c>
      <c r="E795">
        <v>0.81000000000001005</v>
      </c>
      <c r="F795">
        <v>7.5359919310360067E-3</v>
      </c>
      <c r="G795">
        <f t="shared" si="12"/>
        <v>0.802464008068974</v>
      </c>
    </row>
    <row r="796" spans="1:7" x14ac:dyDescent="0.25">
      <c r="A796" s="2">
        <v>43646.332638888889</v>
      </c>
      <c r="B796">
        <v>1.6020000000000001</v>
      </c>
      <c r="C796">
        <v>0.4</v>
      </c>
      <c r="D796">
        <v>22.37</v>
      </c>
      <c r="E796">
        <v>0.81000000000001005</v>
      </c>
      <c r="F796">
        <v>3.7679946265787982E-3</v>
      </c>
      <c r="G796">
        <f t="shared" si="12"/>
        <v>0.8062320053734312</v>
      </c>
    </row>
    <row r="797" spans="1:7" x14ac:dyDescent="0.25">
      <c r="A797" s="2">
        <v>43646.333333333343</v>
      </c>
      <c r="B797">
        <v>1.6020000000000001</v>
      </c>
      <c r="C797">
        <v>0.8</v>
      </c>
      <c r="D797">
        <v>22.43</v>
      </c>
      <c r="E797">
        <v>0.81000000000001005</v>
      </c>
      <c r="F797">
        <v>7.5359946119580908E-3</v>
      </c>
      <c r="G797">
        <f t="shared" si="12"/>
        <v>0.80246400538805196</v>
      </c>
    </row>
    <row r="798" spans="1:7" x14ac:dyDescent="0.25">
      <c r="A798" s="2">
        <v>43646.334027777782</v>
      </c>
      <c r="G798" t="e">
        <f t="shared" si="12"/>
        <v>#N/A</v>
      </c>
    </row>
    <row r="799" spans="1:7" x14ac:dyDescent="0.25">
      <c r="A799" s="2">
        <v>43646.334722222222</v>
      </c>
      <c r="G799" t="e">
        <f t="shared" si="12"/>
        <v>#N/A</v>
      </c>
    </row>
    <row r="800" spans="1:7" x14ac:dyDescent="0.25">
      <c r="A800" s="2">
        <v>43646.335416666669</v>
      </c>
      <c r="G800" t="e">
        <f t="shared" si="12"/>
        <v>#N/A</v>
      </c>
    </row>
    <row r="801" spans="1:7" x14ac:dyDescent="0.25">
      <c r="A801" s="2">
        <v>43646.336111111108</v>
      </c>
      <c r="G801" t="e">
        <f t="shared" si="12"/>
        <v>#N/A</v>
      </c>
    </row>
    <row r="802" spans="1:7" x14ac:dyDescent="0.25">
      <c r="A802" s="2">
        <v>43646.336805555547</v>
      </c>
      <c r="B802">
        <v>4.806</v>
      </c>
      <c r="C802">
        <v>0.8</v>
      </c>
      <c r="D802">
        <v>22.25</v>
      </c>
      <c r="E802">
        <v>0.85500000000000498</v>
      </c>
      <c r="F802">
        <v>7.5359838811250909E-3</v>
      </c>
      <c r="G802">
        <f t="shared" si="12"/>
        <v>0.84746401611887989</v>
      </c>
    </row>
    <row r="803" spans="1:7" x14ac:dyDescent="0.25">
      <c r="A803" s="2">
        <v>43646.337500000001</v>
      </c>
      <c r="B803">
        <v>1.6020000000000001</v>
      </c>
      <c r="C803">
        <v>0.8</v>
      </c>
      <c r="D803">
        <v>22.31</v>
      </c>
      <c r="E803">
        <v>0.81000000000001005</v>
      </c>
      <c r="F803">
        <v>7.5359946122971252E-3</v>
      </c>
      <c r="G803">
        <f t="shared" si="12"/>
        <v>0.8024640053877129</v>
      </c>
    </row>
    <row r="804" spans="1:7" x14ac:dyDescent="0.25">
      <c r="A804" s="2">
        <v>43646.338194444441</v>
      </c>
      <c r="B804">
        <v>1.6020000000000001</v>
      </c>
      <c r="C804">
        <v>0.8</v>
      </c>
      <c r="D804">
        <v>22.25</v>
      </c>
      <c r="E804">
        <v>0.85500000000000498</v>
      </c>
      <c r="F804">
        <v>7.5359946124644991E-3</v>
      </c>
      <c r="G804">
        <f t="shared" si="12"/>
        <v>0.84746400538754052</v>
      </c>
    </row>
    <row r="805" spans="1:7" x14ac:dyDescent="0.25">
      <c r="A805" s="2">
        <v>43646.338888888888</v>
      </c>
      <c r="B805">
        <v>4.806</v>
      </c>
      <c r="C805">
        <v>0.8</v>
      </c>
      <c r="D805">
        <v>22.18</v>
      </c>
      <c r="E805">
        <v>0.81000000000001005</v>
      </c>
      <c r="F805">
        <v>7.5359838818445102E-3</v>
      </c>
      <c r="G805">
        <f t="shared" si="12"/>
        <v>0.80246401611816554</v>
      </c>
    </row>
    <row r="806" spans="1:7" x14ac:dyDescent="0.25">
      <c r="A806" s="2">
        <v>43646.339583333327</v>
      </c>
      <c r="B806">
        <v>2.403</v>
      </c>
      <c r="C806">
        <v>1.2</v>
      </c>
      <c r="D806">
        <v>22.25</v>
      </c>
      <c r="E806">
        <v>0.81000000000001005</v>
      </c>
      <c r="F806">
        <v>1.130399191711124E-2</v>
      </c>
      <c r="G806">
        <f t="shared" si="12"/>
        <v>0.79869600808289876</v>
      </c>
    </row>
    <row r="807" spans="1:7" x14ac:dyDescent="0.25">
      <c r="A807" s="2">
        <v>43646.340277777781</v>
      </c>
      <c r="B807">
        <v>0.80100000000000005</v>
      </c>
      <c r="C807">
        <v>0.8</v>
      </c>
      <c r="D807">
        <v>22.18</v>
      </c>
      <c r="E807">
        <v>0.765000000000015</v>
      </c>
      <c r="F807">
        <v>7.5359972923727423E-3</v>
      </c>
      <c r="G807">
        <f t="shared" si="12"/>
        <v>0.75746400270764225</v>
      </c>
    </row>
    <row r="808" spans="1:7" x14ac:dyDescent="0.25">
      <c r="A808" s="2">
        <v>43646.34097222222</v>
      </c>
      <c r="B808">
        <v>2.403</v>
      </c>
      <c r="C808">
        <v>1.2</v>
      </c>
      <c r="D808">
        <v>22.18</v>
      </c>
      <c r="E808">
        <v>0.765000000000015</v>
      </c>
      <c r="F808">
        <v>1.130399191741744E-2</v>
      </c>
      <c r="G808">
        <f t="shared" si="12"/>
        <v>0.75369600808259751</v>
      </c>
    </row>
    <row r="809" spans="1:7" x14ac:dyDescent="0.25">
      <c r="A809" s="2">
        <v>43646.341666666667</v>
      </c>
      <c r="B809">
        <v>2.403</v>
      </c>
      <c r="C809">
        <v>0.8</v>
      </c>
      <c r="D809">
        <v>22.12</v>
      </c>
      <c r="E809">
        <v>0.85500000000000498</v>
      </c>
      <c r="F809">
        <v>7.5359919321319616E-3</v>
      </c>
      <c r="G809">
        <f t="shared" si="12"/>
        <v>0.84746400806787303</v>
      </c>
    </row>
    <row r="810" spans="1:7" x14ac:dyDescent="0.25">
      <c r="A810" s="2">
        <v>43646.342361111107</v>
      </c>
      <c r="B810">
        <v>1.6020000000000001</v>
      </c>
      <c r="C810">
        <v>0.8</v>
      </c>
      <c r="D810">
        <v>22.06</v>
      </c>
      <c r="E810">
        <v>0.81000000000001005</v>
      </c>
      <c r="F810">
        <v>7.5359946129852466E-3</v>
      </c>
      <c r="G810">
        <f t="shared" si="12"/>
        <v>0.80246400538702478</v>
      </c>
    </row>
    <row r="811" spans="1:7" x14ac:dyDescent="0.25">
      <c r="A811" s="2">
        <v>43646.343055555553</v>
      </c>
      <c r="B811">
        <v>1.6020000000000001</v>
      </c>
      <c r="C811">
        <v>0.4</v>
      </c>
      <c r="D811">
        <v>22</v>
      </c>
      <c r="E811">
        <v>0.81000000000001005</v>
      </c>
      <c r="F811">
        <v>3.7679946275942589E-3</v>
      </c>
      <c r="G811">
        <f t="shared" si="12"/>
        <v>0.80623200537241579</v>
      </c>
    </row>
    <row r="812" spans="1:7" x14ac:dyDescent="0.25">
      <c r="A812" s="2">
        <v>43646.34375</v>
      </c>
      <c r="B812">
        <v>1.6020000000000001</v>
      </c>
      <c r="C812">
        <v>0.8</v>
      </c>
      <c r="D812">
        <v>21.93</v>
      </c>
      <c r="E812">
        <v>0.81000000000001005</v>
      </c>
      <c r="F812">
        <v>7.5359946133335652E-3</v>
      </c>
      <c r="G812">
        <f t="shared" si="12"/>
        <v>0.8024640053866765</v>
      </c>
    </row>
    <row r="813" spans="1:7" x14ac:dyDescent="0.25">
      <c r="A813" s="2">
        <v>43646.344444444447</v>
      </c>
      <c r="B813">
        <v>2.403</v>
      </c>
      <c r="C813">
        <v>1.2</v>
      </c>
      <c r="D813">
        <v>22</v>
      </c>
      <c r="E813">
        <v>0.85500000000000498</v>
      </c>
      <c r="F813">
        <v>1.1303991918191021E-2</v>
      </c>
      <c r="G813">
        <f t="shared" si="12"/>
        <v>0.843696008081814</v>
      </c>
    </row>
    <row r="814" spans="1:7" x14ac:dyDescent="0.25">
      <c r="A814" s="2">
        <v>43646.345138888893</v>
      </c>
      <c r="B814">
        <v>0.80100000000000005</v>
      </c>
      <c r="C814">
        <v>0.8</v>
      </c>
      <c r="D814">
        <v>22</v>
      </c>
      <c r="E814">
        <v>0.81000000000001005</v>
      </c>
      <c r="F814">
        <v>7.5359972926059152E-3</v>
      </c>
      <c r="G814">
        <f t="shared" si="12"/>
        <v>0.80246400270740414</v>
      </c>
    </row>
    <row r="815" spans="1:7" x14ac:dyDescent="0.25">
      <c r="A815" s="2">
        <v>43646.345833333333</v>
      </c>
      <c r="B815">
        <v>1.6020000000000001</v>
      </c>
      <c r="C815">
        <v>0.8</v>
      </c>
      <c r="D815">
        <v>22.12</v>
      </c>
      <c r="E815">
        <v>0.85500000000000498</v>
      </c>
      <c r="F815">
        <v>7.5359946128223092E-3</v>
      </c>
      <c r="G815">
        <f t="shared" si="12"/>
        <v>0.8474640053871827</v>
      </c>
    </row>
    <row r="816" spans="1:7" x14ac:dyDescent="0.25">
      <c r="A816" s="2">
        <v>43646.34652777778</v>
      </c>
      <c r="B816">
        <v>2.403</v>
      </c>
      <c r="C816">
        <v>0.8</v>
      </c>
      <c r="D816">
        <v>22.12</v>
      </c>
      <c r="E816">
        <v>0.99000000000000998</v>
      </c>
      <c r="F816">
        <v>7.5359919321319616E-3</v>
      </c>
      <c r="G816">
        <f t="shared" si="12"/>
        <v>0.98246400806787804</v>
      </c>
    </row>
    <row r="817" spans="1:7" x14ac:dyDescent="0.25">
      <c r="A817" s="2">
        <v>43646.347222222219</v>
      </c>
      <c r="B817">
        <v>1.6020000000000001</v>
      </c>
      <c r="C817">
        <v>1.2</v>
      </c>
      <c r="D817">
        <v>22.18</v>
      </c>
      <c r="E817">
        <v>0.85500000000000498</v>
      </c>
      <c r="F817">
        <v>1.130399459820905E-2</v>
      </c>
      <c r="G817">
        <f t="shared" si="12"/>
        <v>0.8436960054017959</v>
      </c>
    </row>
    <row r="818" spans="1:7" x14ac:dyDescent="0.25">
      <c r="A818" s="2">
        <v>43646.347916666673</v>
      </c>
      <c r="B818">
        <v>2.403</v>
      </c>
      <c r="C818">
        <v>0.8</v>
      </c>
      <c r="D818">
        <v>22.12</v>
      </c>
      <c r="E818">
        <v>0.85500000000000498</v>
      </c>
      <c r="F818">
        <v>7.5359919321319616E-3</v>
      </c>
      <c r="G818">
        <f t="shared" si="12"/>
        <v>0.84746400806787303</v>
      </c>
    </row>
    <row r="819" spans="1:7" x14ac:dyDescent="0.25">
      <c r="A819" s="2">
        <v>43646.348611111112</v>
      </c>
      <c r="B819">
        <v>1.6020000000000001</v>
      </c>
      <c r="C819">
        <v>0.4</v>
      </c>
      <c r="D819">
        <v>22</v>
      </c>
      <c r="E819">
        <v>0.85500000000000498</v>
      </c>
      <c r="F819">
        <v>3.7679946275942589E-3</v>
      </c>
      <c r="G819">
        <f t="shared" si="12"/>
        <v>0.85123200537241073</v>
      </c>
    </row>
    <row r="820" spans="1:7" x14ac:dyDescent="0.25">
      <c r="A820" s="2">
        <v>43646.349305555559</v>
      </c>
      <c r="B820">
        <v>2.403</v>
      </c>
      <c r="C820">
        <v>0.8</v>
      </c>
      <c r="D820">
        <v>22.06</v>
      </c>
      <c r="E820">
        <v>0.85500000000000498</v>
      </c>
      <c r="F820">
        <v>7.5359919323892844E-3</v>
      </c>
      <c r="G820">
        <f t="shared" si="12"/>
        <v>0.84746400806761568</v>
      </c>
    </row>
    <row r="821" spans="1:7" x14ac:dyDescent="0.25">
      <c r="A821" s="2">
        <v>43646.35</v>
      </c>
      <c r="B821">
        <v>2.403</v>
      </c>
      <c r="C821">
        <v>0.8</v>
      </c>
      <c r="D821">
        <v>22</v>
      </c>
      <c r="E821">
        <v>0.85500000000000498</v>
      </c>
      <c r="F821">
        <v>7.5359919326444336E-3</v>
      </c>
      <c r="G821">
        <f t="shared" si="12"/>
        <v>0.84746400806736055</v>
      </c>
    </row>
    <row r="822" spans="1:7" x14ac:dyDescent="0.25">
      <c r="A822" s="2">
        <v>43646.350694444453</v>
      </c>
      <c r="B822">
        <v>1.6020000000000001</v>
      </c>
      <c r="C822">
        <v>0.8</v>
      </c>
      <c r="D822">
        <v>22.06</v>
      </c>
      <c r="E822">
        <v>0.765000000000015</v>
      </c>
      <c r="F822">
        <v>7.5359946129852466E-3</v>
      </c>
      <c r="G822">
        <f t="shared" si="12"/>
        <v>0.75746400538702974</v>
      </c>
    </row>
    <row r="823" spans="1:7" x14ac:dyDescent="0.25">
      <c r="A823" s="2">
        <v>43646.351388888892</v>
      </c>
      <c r="B823">
        <v>2.403</v>
      </c>
      <c r="C823">
        <v>0.8</v>
      </c>
      <c r="D823">
        <v>22.06</v>
      </c>
      <c r="E823">
        <v>0.85500000000000498</v>
      </c>
      <c r="F823">
        <v>7.5359919323892844E-3</v>
      </c>
      <c r="G823">
        <f t="shared" si="12"/>
        <v>0.84746400806761568</v>
      </c>
    </row>
    <row r="824" spans="1:7" x14ac:dyDescent="0.25">
      <c r="A824" s="2">
        <v>43646.352083333331</v>
      </c>
      <c r="B824">
        <v>2.403</v>
      </c>
      <c r="C824">
        <v>0.8</v>
      </c>
      <c r="D824">
        <v>22.12</v>
      </c>
      <c r="E824">
        <v>0.85500000000000498</v>
      </c>
      <c r="F824">
        <v>7.5359919321319616E-3</v>
      </c>
      <c r="G824">
        <f t="shared" si="12"/>
        <v>0.84746400806787303</v>
      </c>
    </row>
    <row r="825" spans="1:7" x14ac:dyDescent="0.25">
      <c r="A825" s="2">
        <v>43646.352777777778</v>
      </c>
      <c r="B825">
        <v>1.6020000000000001</v>
      </c>
      <c r="C825">
        <v>0.8</v>
      </c>
      <c r="D825">
        <v>22.12</v>
      </c>
      <c r="E825">
        <v>0.81000000000001005</v>
      </c>
      <c r="F825">
        <v>7.5359946128223092E-3</v>
      </c>
      <c r="G825">
        <f t="shared" si="12"/>
        <v>0.80246400538718776</v>
      </c>
    </row>
    <row r="826" spans="1:7" x14ac:dyDescent="0.25">
      <c r="A826" s="2">
        <v>43646.353472222218</v>
      </c>
      <c r="B826">
        <v>2.403</v>
      </c>
      <c r="C826">
        <v>0.8</v>
      </c>
      <c r="D826">
        <v>22.06</v>
      </c>
      <c r="E826">
        <v>0.85500000000000498</v>
      </c>
      <c r="F826">
        <v>7.5359919323892844E-3</v>
      </c>
      <c r="G826">
        <f t="shared" si="12"/>
        <v>0.84746400806761568</v>
      </c>
    </row>
    <row r="827" spans="1:7" x14ac:dyDescent="0.25">
      <c r="A827" s="2">
        <v>43646.354166666657</v>
      </c>
      <c r="B827">
        <v>2.403</v>
      </c>
      <c r="C827">
        <v>0.4</v>
      </c>
      <c r="D827">
        <v>22</v>
      </c>
      <c r="E827">
        <v>0.85500000000000498</v>
      </c>
      <c r="F827">
        <v>3.7679919470978082E-3</v>
      </c>
      <c r="G827">
        <f t="shared" si="12"/>
        <v>0.85123200805290722</v>
      </c>
    </row>
    <row r="828" spans="1:7" x14ac:dyDescent="0.25">
      <c r="A828" s="2">
        <v>43646.354861111111</v>
      </c>
      <c r="B828">
        <v>2.403</v>
      </c>
      <c r="C828">
        <v>0.8</v>
      </c>
      <c r="D828">
        <v>21.93</v>
      </c>
      <c r="E828">
        <v>0.81000000000001005</v>
      </c>
      <c r="F828">
        <v>7.5359919329393834E-3</v>
      </c>
      <c r="G828">
        <f t="shared" si="12"/>
        <v>0.80246400806707063</v>
      </c>
    </row>
    <row r="829" spans="1:7" x14ac:dyDescent="0.25">
      <c r="A829" s="2">
        <v>43646.355555555558</v>
      </c>
      <c r="B829">
        <v>1.6020000000000001</v>
      </c>
      <c r="C829">
        <v>0.4</v>
      </c>
      <c r="D829">
        <v>21.93</v>
      </c>
      <c r="E829">
        <v>0.81000000000001005</v>
      </c>
      <c r="F829">
        <v>3.767994627780465E-3</v>
      </c>
      <c r="G829">
        <f t="shared" si="12"/>
        <v>0.80623200537222961</v>
      </c>
    </row>
    <row r="830" spans="1:7" x14ac:dyDescent="0.25">
      <c r="A830" s="2">
        <v>43646.356249999997</v>
      </c>
      <c r="B830">
        <v>1.6020000000000001</v>
      </c>
      <c r="C830">
        <v>1.2</v>
      </c>
      <c r="D830">
        <v>21.93</v>
      </c>
      <c r="E830">
        <v>0.85500000000000498</v>
      </c>
      <c r="F830">
        <v>1.1303994598886639E-2</v>
      </c>
      <c r="G830">
        <f t="shared" si="12"/>
        <v>0.84369600540111833</v>
      </c>
    </row>
    <row r="831" spans="1:7" x14ac:dyDescent="0.25">
      <c r="A831" s="2">
        <v>43646.356944444437</v>
      </c>
      <c r="B831">
        <v>1.6020000000000001</v>
      </c>
      <c r="C831">
        <v>0.4</v>
      </c>
      <c r="D831">
        <v>21.93</v>
      </c>
      <c r="E831">
        <v>0.765000000000015</v>
      </c>
      <c r="F831">
        <v>3.767994627780465E-3</v>
      </c>
      <c r="G831">
        <f t="shared" si="12"/>
        <v>0.76123200537223457</v>
      </c>
    </row>
    <row r="832" spans="1:7" x14ac:dyDescent="0.25">
      <c r="A832" s="2">
        <v>43646.357638888891</v>
      </c>
      <c r="B832">
        <v>2.403</v>
      </c>
      <c r="C832">
        <v>0.8</v>
      </c>
      <c r="D832">
        <v>22</v>
      </c>
      <c r="E832">
        <v>0.85500000000000498</v>
      </c>
      <c r="F832">
        <v>7.5359919326444336E-3</v>
      </c>
      <c r="G832">
        <f t="shared" si="12"/>
        <v>0.84746400806736055</v>
      </c>
    </row>
    <row r="833" spans="1:7" x14ac:dyDescent="0.25">
      <c r="A833" s="2">
        <v>43646.35833333333</v>
      </c>
      <c r="B833">
        <v>2.403</v>
      </c>
      <c r="C833">
        <v>0.8</v>
      </c>
      <c r="D833">
        <v>22.06</v>
      </c>
      <c r="E833">
        <v>0.85500000000000498</v>
      </c>
      <c r="F833">
        <v>7.5359919323892844E-3</v>
      </c>
      <c r="G833">
        <f t="shared" si="12"/>
        <v>0.84746400806761568</v>
      </c>
    </row>
    <row r="834" spans="1:7" x14ac:dyDescent="0.25">
      <c r="A834" s="2">
        <v>43646.359027777777</v>
      </c>
      <c r="B834">
        <v>2.403</v>
      </c>
      <c r="C834">
        <v>0.8</v>
      </c>
      <c r="D834">
        <v>22</v>
      </c>
      <c r="E834">
        <v>0.81000000000001005</v>
      </c>
      <c r="F834">
        <v>7.5359919326444336E-3</v>
      </c>
      <c r="G834">
        <f t="shared" si="12"/>
        <v>0.80246400806736562</v>
      </c>
    </row>
    <row r="835" spans="1:7" x14ac:dyDescent="0.25">
      <c r="A835" s="2">
        <v>43646.359722222223</v>
      </c>
      <c r="B835">
        <v>2.403</v>
      </c>
      <c r="C835">
        <v>0.4</v>
      </c>
      <c r="D835">
        <v>22</v>
      </c>
      <c r="E835">
        <v>0.85500000000000498</v>
      </c>
      <c r="F835">
        <v>3.7679919470978082E-3</v>
      </c>
      <c r="G835">
        <f t="shared" ref="G835:G898" si="13">IF(E835 + F835,E835-F835,NA())</f>
        <v>0.85123200805290722</v>
      </c>
    </row>
    <row r="836" spans="1:7" x14ac:dyDescent="0.25">
      <c r="A836" s="2">
        <v>43646.36041666667</v>
      </c>
      <c r="B836">
        <v>1.6020000000000001</v>
      </c>
      <c r="C836">
        <v>0.4</v>
      </c>
      <c r="D836">
        <v>21.93</v>
      </c>
      <c r="E836">
        <v>0.81000000000001005</v>
      </c>
      <c r="F836">
        <v>3.767994627780465E-3</v>
      </c>
      <c r="G836">
        <f t="shared" si="13"/>
        <v>0.80623200537222961</v>
      </c>
    </row>
    <row r="837" spans="1:7" x14ac:dyDescent="0.25">
      <c r="A837" s="2">
        <v>43646.361111111109</v>
      </c>
      <c r="B837">
        <v>2.403</v>
      </c>
      <c r="C837">
        <v>0.8</v>
      </c>
      <c r="D837">
        <v>22</v>
      </c>
      <c r="E837">
        <v>0.85500000000000498</v>
      </c>
      <c r="F837">
        <v>7.5359919326444336E-3</v>
      </c>
      <c r="G837">
        <f t="shared" si="13"/>
        <v>0.84746400806736055</v>
      </c>
    </row>
    <row r="838" spans="1:7" x14ac:dyDescent="0.25">
      <c r="A838" s="2">
        <v>43646.361805555563</v>
      </c>
      <c r="B838">
        <v>1.6020000000000001</v>
      </c>
      <c r="C838">
        <v>0.8</v>
      </c>
      <c r="D838">
        <v>21.87</v>
      </c>
      <c r="E838">
        <v>0.85500000000000498</v>
      </c>
      <c r="F838">
        <v>7.5359946134921779E-3</v>
      </c>
      <c r="G838">
        <f t="shared" si="13"/>
        <v>0.84746400538651279</v>
      </c>
    </row>
    <row r="839" spans="1:7" x14ac:dyDescent="0.25">
      <c r="A839" s="2">
        <v>43646.362500000003</v>
      </c>
      <c r="B839">
        <v>2.403</v>
      </c>
      <c r="C839">
        <v>1.2</v>
      </c>
      <c r="D839">
        <v>21.93</v>
      </c>
      <c r="E839">
        <v>0.85500000000000498</v>
      </c>
      <c r="F839">
        <v>1.130399191848659E-2</v>
      </c>
      <c r="G839">
        <f t="shared" si="13"/>
        <v>0.84369600808151834</v>
      </c>
    </row>
    <row r="840" spans="1:7" x14ac:dyDescent="0.25">
      <c r="A840" s="2">
        <v>43646.363194444442</v>
      </c>
      <c r="B840">
        <v>1.6020000000000001</v>
      </c>
      <c r="C840">
        <v>0.4</v>
      </c>
      <c r="D840">
        <v>21.93</v>
      </c>
      <c r="E840">
        <v>0.85500000000000498</v>
      </c>
      <c r="F840">
        <v>3.767994627780465E-3</v>
      </c>
      <c r="G840">
        <f t="shared" si="13"/>
        <v>0.85123200537222454</v>
      </c>
    </row>
    <row r="841" spans="1:7" x14ac:dyDescent="0.25">
      <c r="A841" s="2">
        <v>43646.363888888889</v>
      </c>
      <c r="B841">
        <v>4.806</v>
      </c>
      <c r="C841">
        <v>0.8</v>
      </c>
      <c r="D841">
        <v>22.06</v>
      </c>
      <c r="E841">
        <v>0.81000000000001005</v>
      </c>
      <c r="F841">
        <v>7.5359838830614447E-3</v>
      </c>
      <c r="G841">
        <f t="shared" si="13"/>
        <v>0.80246401611694862</v>
      </c>
    </row>
    <row r="842" spans="1:7" x14ac:dyDescent="0.25">
      <c r="A842" s="2">
        <v>43646.364583333343</v>
      </c>
      <c r="B842">
        <v>1.6020000000000001</v>
      </c>
      <c r="C842">
        <v>1.2</v>
      </c>
      <c r="D842">
        <v>22</v>
      </c>
      <c r="E842">
        <v>0.85500000000000498</v>
      </c>
      <c r="F842">
        <v>1.1303994598699321E-2</v>
      </c>
      <c r="G842">
        <f t="shared" si="13"/>
        <v>0.84369600540130563</v>
      </c>
    </row>
    <row r="843" spans="1:7" x14ac:dyDescent="0.25">
      <c r="A843" s="2">
        <v>43646.365277777782</v>
      </c>
      <c r="B843">
        <v>1.6020000000000001</v>
      </c>
      <c r="C843">
        <v>0.8</v>
      </c>
      <c r="D843">
        <v>22</v>
      </c>
      <c r="E843">
        <v>0.85500000000000498</v>
      </c>
      <c r="F843">
        <v>7.5359946131468057E-3</v>
      </c>
      <c r="G843">
        <f t="shared" si="13"/>
        <v>0.84746400538685818</v>
      </c>
    </row>
    <row r="844" spans="1:7" x14ac:dyDescent="0.25">
      <c r="A844" s="2">
        <v>43646.365972222222</v>
      </c>
      <c r="B844">
        <v>1.6020000000000001</v>
      </c>
      <c r="C844">
        <v>0.4</v>
      </c>
      <c r="D844">
        <v>22.06</v>
      </c>
      <c r="E844">
        <v>0.81000000000001005</v>
      </c>
      <c r="F844">
        <v>3.7679946274331781E-3</v>
      </c>
      <c r="G844">
        <f t="shared" si="13"/>
        <v>0.80623200537257689</v>
      </c>
    </row>
    <row r="845" spans="1:7" x14ac:dyDescent="0.25">
      <c r="A845" s="2">
        <v>43646.366666666669</v>
      </c>
      <c r="B845">
        <v>1.6020000000000001</v>
      </c>
      <c r="C845">
        <v>0.8</v>
      </c>
      <c r="D845">
        <v>22.12</v>
      </c>
      <c r="E845">
        <v>0.85500000000000498</v>
      </c>
      <c r="F845">
        <v>7.5359946128223092E-3</v>
      </c>
      <c r="G845">
        <f t="shared" si="13"/>
        <v>0.8474640053871827</v>
      </c>
    </row>
    <row r="846" spans="1:7" x14ac:dyDescent="0.25">
      <c r="A846" s="2">
        <v>43646.367361111108</v>
      </c>
      <c r="B846">
        <v>2.403</v>
      </c>
      <c r="C846">
        <v>0.8</v>
      </c>
      <c r="D846">
        <v>22.25</v>
      </c>
      <c r="E846">
        <v>0.81000000000001005</v>
      </c>
      <c r="F846">
        <v>7.5359919315668936E-3</v>
      </c>
      <c r="G846">
        <f t="shared" si="13"/>
        <v>0.8024640080684432</v>
      </c>
    </row>
    <row r="847" spans="1:7" x14ac:dyDescent="0.25">
      <c r="A847" s="2">
        <v>43646.368055555547</v>
      </c>
      <c r="B847">
        <v>2.403</v>
      </c>
      <c r="C847">
        <v>2.4</v>
      </c>
      <c r="D847">
        <v>22.31</v>
      </c>
      <c r="E847">
        <v>0.99000000000000998</v>
      </c>
      <c r="F847">
        <v>2.2607991873477559E-2</v>
      </c>
      <c r="G847">
        <f t="shared" si="13"/>
        <v>0.96739200812653248</v>
      </c>
    </row>
    <row r="848" spans="1:7" x14ac:dyDescent="0.25">
      <c r="A848" s="2">
        <v>43646.368750000001</v>
      </c>
      <c r="B848">
        <v>1.6020000000000001</v>
      </c>
      <c r="C848">
        <v>1.2</v>
      </c>
      <c r="D848">
        <v>22.37</v>
      </c>
      <c r="E848">
        <v>0.81000000000001005</v>
      </c>
      <c r="F848">
        <v>1.130399459767782E-2</v>
      </c>
      <c r="G848">
        <f t="shared" si="13"/>
        <v>0.79869600540233221</v>
      </c>
    </row>
    <row r="849" spans="1:7" x14ac:dyDescent="0.25">
      <c r="A849" s="2">
        <v>43646.369444444441</v>
      </c>
      <c r="B849">
        <v>2.403</v>
      </c>
      <c r="C849">
        <v>1.2</v>
      </c>
      <c r="D849">
        <v>22.37</v>
      </c>
      <c r="E849">
        <v>0.85500000000000498</v>
      </c>
      <c r="F849">
        <v>1.1303991916579249E-2</v>
      </c>
      <c r="G849">
        <f t="shared" si="13"/>
        <v>0.84369600808342571</v>
      </c>
    </row>
    <row r="850" spans="1:7" x14ac:dyDescent="0.25">
      <c r="A850" s="2">
        <v>43646.370138888888</v>
      </c>
      <c r="B850">
        <v>1.6020000000000001</v>
      </c>
      <c r="C850">
        <v>0.8</v>
      </c>
      <c r="D850">
        <v>22.37</v>
      </c>
      <c r="E850">
        <v>0.81000000000001005</v>
      </c>
      <c r="F850">
        <v>7.5359946121283253E-3</v>
      </c>
      <c r="G850">
        <f t="shared" si="13"/>
        <v>0.80246400538788176</v>
      </c>
    </row>
    <row r="851" spans="1:7" x14ac:dyDescent="0.25">
      <c r="A851" s="2">
        <v>43646.370833333327</v>
      </c>
      <c r="B851">
        <v>1.6020000000000001</v>
      </c>
      <c r="C851">
        <v>0.4</v>
      </c>
      <c r="D851">
        <v>22.37</v>
      </c>
      <c r="E851">
        <v>0.81000000000001005</v>
      </c>
      <c r="F851">
        <v>3.7679946265787982E-3</v>
      </c>
      <c r="G851">
        <f t="shared" si="13"/>
        <v>0.8062320053734312</v>
      </c>
    </row>
    <row r="852" spans="1:7" x14ac:dyDescent="0.25">
      <c r="A852" s="2">
        <v>43646.371527777781</v>
      </c>
      <c r="B852">
        <v>1.6020000000000001</v>
      </c>
      <c r="C852">
        <v>0.8</v>
      </c>
      <c r="D852">
        <v>22.37</v>
      </c>
      <c r="E852">
        <v>0.85500000000000498</v>
      </c>
      <c r="F852">
        <v>7.5359946121283253E-3</v>
      </c>
      <c r="G852">
        <f t="shared" si="13"/>
        <v>0.8474640053878767</v>
      </c>
    </row>
    <row r="853" spans="1:7" x14ac:dyDescent="0.25">
      <c r="A853" s="2">
        <v>43646.37222222222</v>
      </c>
      <c r="B853">
        <v>2.403</v>
      </c>
      <c r="C853">
        <v>0.4</v>
      </c>
      <c r="D853">
        <v>22.43</v>
      </c>
      <c r="E853">
        <v>0.99000000000000998</v>
      </c>
      <c r="F853">
        <v>3.7679919452244539E-3</v>
      </c>
      <c r="G853">
        <f t="shared" si="13"/>
        <v>0.9862320080547855</v>
      </c>
    </row>
    <row r="854" spans="1:7" x14ac:dyDescent="0.25">
      <c r="A854" s="2">
        <v>43646.372916666667</v>
      </c>
      <c r="B854">
        <v>1.6020000000000001</v>
      </c>
      <c r="C854">
        <v>0.8</v>
      </c>
      <c r="D854">
        <v>22.25</v>
      </c>
      <c r="E854">
        <v>0.85500000000000498</v>
      </c>
      <c r="F854">
        <v>7.5359946124644991E-3</v>
      </c>
      <c r="G854">
        <f t="shared" si="13"/>
        <v>0.84746400538754052</v>
      </c>
    </row>
    <row r="855" spans="1:7" x14ac:dyDescent="0.25">
      <c r="A855" s="2">
        <v>43646.373611111107</v>
      </c>
      <c r="B855">
        <v>2.403</v>
      </c>
      <c r="C855">
        <v>0.4</v>
      </c>
      <c r="D855">
        <v>22.12</v>
      </c>
      <c r="E855">
        <v>0.81000000000001005</v>
      </c>
      <c r="F855">
        <v>3.7679919465864022E-3</v>
      </c>
      <c r="G855">
        <f t="shared" si="13"/>
        <v>0.80623200805342365</v>
      </c>
    </row>
    <row r="856" spans="1:7" x14ac:dyDescent="0.25">
      <c r="A856" s="2">
        <v>43646.374305555553</v>
      </c>
      <c r="B856">
        <v>1.6020000000000001</v>
      </c>
      <c r="C856">
        <v>1.2</v>
      </c>
      <c r="D856">
        <v>22.06</v>
      </c>
      <c r="E856">
        <v>0.81000000000001005</v>
      </c>
      <c r="F856">
        <v>1.130399459853729E-2</v>
      </c>
      <c r="G856">
        <f t="shared" si="13"/>
        <v>0.79869600540147279</v>
      </c>
    </row>
    <row r="857" spans="1:7" x14ac:dyDescent="0.25">
      <c r="A857" s="2">
        <v>43646.375</v>
      </c>
      <c r="B857">
        <v>1.6020000000000001</v>
      </c>
      <c r="C857">
        <v>1.2</v>
      </c>
      <c r="D857">
        <v>22</v>
      </c>
      <c r="E857">
        <v>0.85500000000000498</v>
      </c>
      <c r="F857">
        <v>1.1303994598699321E-2</v>
      </c>
      <c r="G857">
        <f t="shared" si="13"/>
        <v>0.84369600540130563</v>
      </c>
    </row>
    <row r="858" spans="1:7" x14ac:dyDescent="0.25">
      <c r="A858" s="2">
        <v>43646.375694444447</v>
      </c>
      <c r="B858">
        <v>1.6020000000000001</v>
      </c>
      <c r="C858">
        <v>1.2</v>
      </c>
      <c r="D858">
        <v>21.81</v>
      </c>
      <c r="E858">
        <v>0.85500000000000498</v>
      </c>
      <c r="F858">
        <v>1.1303994599203461E-2</v>
      </c>
      <c r="G858">
        <f t="shared" si="13"/>
        <v>0.84369600540080147</v>
      </c>
    </row>
    <row r="859" spans="1:7" x14ac:dyDescent="0.25">
      <c r="A859" s="2">
        <v>43646.376388888893</v>
      </c>
      <c r="B859">
        <v>1.6020000000000001</v>
      </c>
      <c r="C859">
        <v>0.8</v>
      </c>
      <c r="D859">
        <v>21.68</v>
      </c>
      <c r="E859">
        <v>0.81000000000001005</v>
      </c>
      <c r="F859">
        <v>7.5359946139856417E-3</v>
      </c>
      <c r="G859">
        <f t="shared" si="13"/>
        <v>0.80246400538602436</v>
      </c>
    </row>
    <row r="860" spans="1:7" x14ac:dyDescent="0.25">
      <c r="A860" s="2">
        <v>43646.377083333333</v>
      </c>
      <c r="B860">
        <v>2.403</v>
      </c>
      <c r="C860">
        <v>0.8</v>
      </c>
      <c r="D860">
        <v>21.68</v>
      </c>
      <c r="E860">
        <v>0.85500000000000498</v>
      </c>
      <c r="F860">
        <v>7.5359919339692454E-3</v>
      </c>
      <c r="G860">
        <f t="shared" si="13"/>
        <v>0.84746400806603572</v>
      </c>
    </row>
    <row r="861" spans="1:7" x14ac:dyDescent="0.25">
      <c r="A861" s="2">
        <v>43646.37777777778</v>
      </c>
      <c r="B861">
        <v>0.80100000000000005</v>
      </c>
      <c r="C861">
        <v>0.8</v>
      </c>
      <c r="D861">
        <v>21.75</v>
      </c>
      <c r="E861">
        <v>0.81000000000001005</v>
      </c>
      <c r="F861">
        <v>7.5359972929200511E-3</v>
      </c>
      <c r="G861">
        <f t="shared" si="13"/>
        <v>0.80246400270708995</v>
      </c>
    </row>
    <row r="862" spans="1:7" x14ac:dyDescent="0.25">
      <c r="A862" s="2">
        <v>43646.378472222219</v>
      </c>
      <c r="B862">
        <v>1.6020000000000001</v>
      </c>
      <c r="C862">
        <v>1.2</v>
      </c>
      <c r="D862">
        <v>21.75</v>
      </c>
      <c r="E862">
        <v>0.85500000000000498</v>
      </c>
      <c r="F862">
        <v>1.1303994599359849E-2</v>
      </c>
      <c r="G862">
        <f t="shared" si="13"/>
        <v>0.84369600540064515</v>
      </c>
    </row>
    <row r="863" spans="1:7" x14ac:dyDescent="0.25">
      <c r="A863" s="2">
        <v>43646.379166666673</v>
      </c>
      <c r="B863">
        <v>2.403</v>
      </c>
      <c r="C863">
        <v>0.8</v>
      </c>
      <c r="D863">
        <v>21.75</v>
      </c>
      <c r="E863">
        <v>0.99000000000000998</v>
      </c>
      <c r="F863">
        <v>7.5359919336845504E-3</v>
      </c>
      <c r="G863">
        <f t="shared" si="13"/>
        <v>0.98246400806632539</v>
      </c>
    </row>
    <row r="864" spans="1:7" x14ac:dyDescent="0.25">
      <c r="A864" s="2">
        <v>43646.379861111112</v>
      </c>
      <c r="B864">
        <v>1.6020000000000001</v>
      </c>
      <c r="C864">
        <v>1.2</v>
      </c>
      <c r="D864">
        <v>21.81</v>
      </c>
      <c r="E864">
        <v>0.85500000000000498</v>
      </c>
      <c r="F864">
        <v>1.1303994599203461E-2</v>
      </c>
      <c r="G864">
        <f t="shared" si="13"/>
        <v>0.84369600540080147</v>
      </c>
    </row>
    <row r="865" spans="1:7" x14ac:dyDescent="0.25">
      <c r="A865" s="2">
        <v>43646.380555555559</v>
      </c>
      <c r="B865">
        <v>1.6020000000000001</v>
      </c>
      <c r="C865">
        <v>0.4</v>
      </c>
      <c r="D865">
        <v>21.93</v>
      </c>
      <c r="E865">
        <v>0.99000000000000998</v>
      </c>
      <c r="F865">
        <v>3.767994627780465E-3</v>
      </c>
      <c r="G865">
        <f t="shared" si="13"/>
        <v>0.98623200537222955</v>
      </c>
    </row>
    <row r="866" spans="1:7" x14ac:dyDescent="0.25">
      <c r="A866" s="2">
        <v>43646.381249999999</v>
      </c>
      <c r="B866">
        <v>1.6020000000000001</v>
      </c>
      <c r="C866">
        <v>0.8</v>
      </c>
      <c r="D866">
        <v>22.06</v>
      </c>
      <c r="E866">
        <v>0.85500000000000498</v>
      </c>
      <c r="F866">
        <v>7.5359946129852466E-3</v>
      </c>
      <c r="G866">
        <f t="shared" si="13"/>
        <v>0.84746400538701971</v>
      </c>
    </row>
    <row r="867" spans="1:7" x14ac:dyDescent="0.25">
      <c r="A867" s="2">
        <v>43646.381944444453</v>
      </c>
      <c r="B867">
        <v>2.403</v>
      </c>
      <c r="C867">
        <v>0.8</v>
      </c>
      <c r="D867">
        <v>22.25</v>
      </c>
      <c r="E867">
        <v>0.81000000000001005</v>
      </c>
      <c r="F867">
        <v>7.5359919315668936E-3</v>
      </c>
      <c r="G867">
        <f t="shared" si="13"/>
        <v>0.8024640080684432</v>
      </c>
    </row>
    <row r="868" spans="1:7" x14ac:dyDescent="0.25">
      <c r="A868" s="2">
        <v>43646.382638888892</v>
      </c>
      <c r="B868">
        <v>2.403</v>
      </c>
      <c r="C868">
        <v>0.4</v>
      </c>
      <c r="D868">
        <v>22.31</v>
      </c>
      <c r="E868">
        <v>0.81000000000001005</v>
      </c>
      <c r="F868">
        <v>3.7679919457587392E-3</v>
      </c>
      <c r="G868">
        <f t="shared" si="13"/>
        <v>0.80623200805425133</v>
      </c>
    </row>
    <row r="869" spans="1:7" x14ac:dyDescent="0.25">
      <c r="A869" s="2">
        <v>43646.383333333331</v>
      </c>
      <c r="B869">
        <v>1.6020000000000001</v>
      </c>
      <c r="C869">
        <v>0.8</v>
      </c>
      <c r="D869">
        <v>22.25</v>
      </c>
      <c r="E869">
        <v>0.81000000000001005</v>
      </c>
      <c r="F869">
        <v>7.5359946124644991E-3</v>
      </c>
      <c r="G869">
        <f t="shared" si="13"/>
        <v>0.80246400538754559</v>
      </c>
    </row>
    <row r="870" spans="1:7" x14ac:dyDescent="0.25">
      <c r="A870" s="2">
        <v>43646.384027777778</v>
      </c>
      <c r="B870">
        <v>2.403</v>
      </c>
      <c r="C870">
        <v>0.4</v>
      </c>
      <c r="D870">
        <v>22.06</v>
      </c>
      <c r="E870">
        <v>0.99000000000000998</v>
      </c>
      <c r="F870">
        <v>3.767991946843189E-3</v>
      </c>
      <c r="G870">
        <f t="shared" si="13"/>
        <v>0.9862320080531668</v>
      </c>
    </row>
    <row r="871" spans="1:7" x14ac:dyDescent="0.25">
      <c r="A871" s="2">
        <v>43646.384722222218</v>
      </c>
      <c r="B871">
        <v>2.403</v>
      </c>
      <c r="C871">
        <v>0.8</v>
      </c>
      <c r="D871">
        <v>21.93</v>
      </c>
      <c r="E871">
        <v>0.85500000000000498</v>
      </c>
      <c r="F871">
        <v>7.5359919329393834E-3</v>
      </c>
      <c r="G871">
        <f t="shared" si="13"/>
        <v>0.84746400806706557</v>
      </c>
    </row>
    <row r="872" spans="1:7" x14ac:dyDescent="0.25">
      <c r="A872" s="2">
        <v>43646.385416666657</v>
      </c>
      <c r="B872">
        <v>1.6020000000000001</v>
      </c>
      <c r="C872">
        <v>0.8</v>
      </c>
      <c r="D872">
        <v>21.87</v>
      </c>
      <c r="E872">
        <v>0.85500000000000498</v>
      </c>
      <c r="F872">
        <v>7.5359946134921779E-3</v>
      </c>
      <c r="G872">
        <f t="shared" si="13"/>
        <v>0.84746400538651279</v>
      </c>
    </row>
    <row r="873" spans="1:7" x14ac:dyDescent="0.25">
      <c r="A873" s="2">
        <v>43646.386111111111</v>
      </c>
      <c r="B873">
        <v>1.6020000000000001</v>
      </c>
      <c r="C873">
        <v>1.2</v>
      </c>
      <c r="D873">
        <v>21.87</v>
      </c>
      <c r="E873">
        <v>0.85500000000000498</v>
      </c>
      <c r="F873">
        <v>1.1303994599045721E-2</v>
      </c>
      <c r="G873">
        <f t="shared" si="13"/>
        <v>0.84369600540095924</v>
      </c>
    </row>
    <row r="874" spans="1:7" x14ac:dyDescent="0.25">
      <c r="A874" s="2">
        <v>43646.386805555558</v>
      </c>
      <c r="B874">
        <v>1.6020000000000001</v>
      </c>
      <c r="C874">
        <v>1.2</v>
      </c>
      <c r="D874">
        <v>21.93</v>
      </c>
      <c r="E874">
        <v>0.81000000000001005</v>
      </c>
      <c r="F874">
        <v>1.1303994598886639E-2</v>
      </c>
      <c r="G874">
        <f t="shared" si="13"/>
        <v>0.7986960054011234</v>
      </c>
    </row>
    <row r="875" spans="1:7" x14ac:dyDescent="0.25">
      <c r="A875" s="2">
        <v>43646.387499999997</v>
      </c>
      <c r="B875">
        <v>1.6020000000000001</v>
      </c>
      <c r="C875">
        <v>1.2</v>
      </c>
      <c r="D875">
        <v>22.18</v>
      </c>
      <c r="E875">
        <v>0.81000000000001005</v>
      </c>
      <c r="F875">
        <v>1.130399459820905E-2</v>
      </c>
      <c r="G875">
        <f t="shared" si="13"/>
        <v>0.79869600540180097</v>
      </c>
    </row>
    <row r="876" spans="1:7" x14ac:dyDescent="0.25">
      <c r="A876" s="2">
        <v>43646.388194444437</v>
      </c>
      <c r="B876">
        <v>1.6020000000000001</v>
      </c>
      <c r="C876">
        <v>0.4</v>
      </c>
      <c r="D876">
        <v>22.31</v>
      </c>
      <c r="E876">
        <v>0.85500000000000498</v>
      </c>
      <c r="F876">
        <v>3.7679946267470971E-3</v>
      </c>
      <c r="G876">
        <f t="shared" si="13"/>
        <v>0.85123200537325783</v>
      </c>
    </row>
    <row r="877" spans="1:7" x14ac:dyDescent="0.25">
      <c r="A877" s="2">
        <v>43646.388888888891</v>
      </c>
      <c r="B877">
        <v>2.403</v>
      </c>
      <c r="C877">
        <v>1.2</v>
      </c>
      <c r="D877">
        <v>22.43</v>
      </c>
      <c r="E877">
        <v>0.85500000000000498</v>
      </c>
      <c r="F877">
        <v>1.1303991916309861E-2</v>
      </c>
      <c r="G877">
        <f t="shared" si="13"/>
        <v>0.84369600808369516</v>
      </c>
    </row>
    <row r="878" spans="1:7" x14ac:dyDescent="0.25">
      <c r="A878" s="2">
        <v>43646.38958333333</v>
      </c>
      <c r="B878">
        <v>2.403</v>
      </c>
      <c r="C878">
        <v>0.8</v>
      </c>
      <c r="D878">
        <v>22.31</v>
      </c>
      <c r="E878">
        <v>0.85500000000000498</v>
      </c>
      <c r="F878">
        <v>7.5359919313025738E-3</v>
      </c>
      <c r="G878">
        <f t="shared" si="13"/>
        <v>0.84746400806870237</v>
      </c>
    </row>
    <row r="879" spans="1:7" x14ac:dyDescent="0.25">
      <c r="A879" s="2">
        <v>43646.390277777777</v>
      </c>
      <c r="B879">
        <v>1.6020000000000001</v>
      </c>
      <c r="C879">
        <v>0.8</v>
      </c>
      <c r="D879">
        <v>22.18</v>
      </c>
      <c r="E879">
        <v>0.81000000000001005</v>
      </c>
      <c r="F879">
        <v>7.5359946126579832E-3</v>
      </c>
      <c r="G879">
        <f t="shared" si="13"/>
        <v>0.80246400538735208</v>
      </c>
    </row>
    <row r="880" spans="1:7" x14ac:dyDescent="0.25">
      <c r="A880" s="2">
        <v>43646.390972222223</v>
      </c>
      <c r="B880">
        <v>2.403</v>
      </c>
      <c r="C880">
        <v>0.8</v>
      </c>
      <c r="D880">
        <v>22</v>
      </c>
      <c r="E880">
        <v>0.81000000000001005</v>
      </c>
      <c r="F880">
        <v>7.5359919326444336E-3</v>
      </c>
      <c r="G880">
        <f t="shared" si="13"/>
        <v>0.80246400806736562</v>
      </c>
    </row>
    <row r="881" spans="1:7" x14ac:dyDescent="0.25">
      <c r="A881" s="2">
        <v>43646.39166666667</v>
      </c>
      <c r="B881">
        <v>2.403</v>
      </c>
      <c r="C881">
        <v>0.8</v>
      </c>
      <c r="D881">
        <v>21.87</v>
      </c>
      <c r="E881">
        <v>0.85500000000000498</v>
      </c>
      <c r="F881">
        <v>7.5359919331898853E-3</v>
      </c>
      <c r="G881">
        <f t="shared" si="13"/>
        <v>0.8474640080668151</v>
      </c>
    </row>
    <row r="882" spans="1:7" x14ac:dyDescent="0.25">
      <c r="A882" s="2">
        <v>43646.392361111109</v>
      </c>
      <c r="B882">
        <v>2.403</v>
      </c>
      <c r="C882">
        <v>0.8</v>
      </c>
      <c r="D882">
        <v>21.75</v>
      </c>
      <c r="E882">
        <v>0.85500000000000498</v>
      </c>
      <c r="F882">
        <v>7.5359919336845504E-3</v>
      </c>
      <c r="G882">
        <f t="shared" si="13"/>
        <v>0.84746400806632038</v>
      </c>
    </row>
    <row r="883" spans="1:7" x14ac:dyDescent="0.25">
      <c r="A883" s="2">
        <v>43646.393055555563</v>
      </c>
      <c r="B883">
        <v>2.403</v>
      </c>
      <c r="C883">
        <v>1.2</v>
      </c>
      <c r="D883">
        <v>21.68</v>
      </c>
      <c r="E883">
        <v>0.85500000000000498</v>
      </c>
      <c r="F883">
        <v>1.1303991919518591E-2</v>
      </c>
      <c r="G883">
        <f t="shared" si="13"/>
        <v>0.84369600808048639</v>
      </c>
    </row>
    <row r="884" spans="1:7" x14ac:dyDescent="0.25">
      <c r="A884" s="2">
        <v>43646.393750000003</v>
      </c>
      <c r="B884">
        <v>2.403</v>
      </c>
      <c r="C884">
        <v>0.8</v>
      </c>
      <c r="D884">
        <v>21.75</v>
      </c>
      <c r="E884">
        <v>0.85500000000000498</v>
      </c>
      <c r="F884">
        <v>7.5359919336845504E-3</v>
      </c>
      <c r="G884">
        <f t="shared" si="13"/>
        <v>0.84746400806632038</v>
      </c>
    </row>
    <row r="885" spans="1:7" x14ac:dyDescent="0.25">
      <c r="A885" s="2">
        <v>43646.394444444442</v>
      </c>
      <c r="B885">
        <v>2.403</v>
      </c>
      <c r="C885">
        <v>0.8</v>
      </c>
      <c r="D885">
        <v>21.68</v>
      </c>
      <c r="E885">
        <v>0.85500000000000498</v>
      </c>
      <c r="F885">
        <v>7.5359919339692454E-3</v>
      </c>
      <c r="G885">
        <f t="shared" si="13"/>
        <v>0.84746400806603572</v>
      </c>
    </row>
    <row r="886" spans="1:7" x14ac:dyDescent="0.25">
      <c r="A886" s="2">
        <v>43646.395138888889</v>
      </c>
      <c r="B886">
        <v>2.403</v>
      </c>
      <c r="C886">
        <v>0.4</v>
      </c>
      <c r="D886">
        <v>21.75</v>
      </c>
      <c r="E886">
        <v>0.85500000000000498</v>
      </c>
      <c r="F886">
        <v>3.7679919481357601E-3</v>
      </c>
      <c r="G886">
        <f t="shared" si="13"/>
        <v>0.85123200805186927</v>
      </c>
    </row>
    <row r="887" spans="1:7" x14ac:dyDescent="0.25">
      <c r="A887" s="2">
        <v>43646.395833333343</v>
      </c>
      <c r="B887">
        <v>1.6020000000000001</v>
      </c>
      <c r="C887">
        <v>0.8</v>
      </c>
      <c r="D887">
        <v>21.81</v>
      </c>
      <c r="E887">
        <v>0.81000000000001005</v>
      </c>
      <c r="F887">
        <v>7.5359946136494471E-3</v>
      </c>
      <c r="G887">
        <f t="shared" si="13"/>
        <v>0.80246400538636065</v>
      </c>
    </row>
    <row r="888" spans="1:7" x14ac:dyDescent="0.25">
      <c r="A888" s="2">
        <v>43646.396527777782</v>
      </c>
      <c r="B888">
        <v>2.403</v>
      </c>
      <c r="C888">
        <v>0.8</v>
      </c>
      <c r="D888">
        <v>21.81</v>
      </c>
      <c r="E888">
        <v>0.85500000000000498</v>
      </c>
      <c r="F888">
        <v>7.5359919334382682E-3</v>
      </c>
      <c r="G888">
        <f t="shared" si="13"/>
        <v>0.84746400806656674</v>
      </c>
    </row>
    <row r="889" spans="1:7" x14ac:dyDescent="0.25">
      <c r="A889" s="2">
        <v>43646.397222222222</v>
      </c>
      <c r="B889">
        <v>1.6020000000000001</v>
      </c>
      <c r="C889">
        <v>1.2</v>
      </c>
      <c r="D889">
        <v>21.81</v>
      </c>
      <c r="E889">
        <v>0.85500000000000498</v>
      </c>
      <c r="F889">
        <v>1.1303994599203461E-2</v>
      </c>
      <c r="G889">
        <f t="shared" si="13"/>
        <v>0.84369600540080147</v>
      </c>
    </row>
    <row r="890" spans="1:7" x14ac:dyDescent="0.25">
      <c r="A890" s="2">
        <v>43646.397916666669</v>
      </c>
      <c r="B890">
        <v>2.403</v>
      </c>
      <c r="C890">
        <v>1.2</v>
      </c>
      <c r="D890">
        <v>21.87</v>
      </c>
      <c r="E890">
        <v>0.85500000000000498</v>
      </c>
      <c r="F890">
        <v>1.130399191873761E-2</v>
      </c>
      <c r="G890">
        <f t="shared" si="13"/>
        <v>0.84369600808126732</v>
      </c>
    </row>
    <row r="891" spans="1:7" x14ac:dyDescent="0.25">
      <c r="A891" s="2">
        <v>43646.398611111108</v>
      </c>
      <c r="B891">
        <v>1.6020000000000001</v>
      </c>
      <c r="C891">
        <v>0.8</v>
      </c>
      <c r="D891">
        <v>22.06</v>
      </c>
      <c r="E891">
        <v>0.81000000000001005</v>
      </c>
      <c r="F891">
        <v>7.5359946129852466E-3</v>
      </c>
      <c r="G891">
        <f t="shared" si="13"/>
        <v>0.80246400538702478</v>
      </c>
    </row>
    <row r="892" spans="1:7" x14ac:dyDescent="0.25">
      <c r="A892" s="2">
        <v>43646.399305555547</v>
      </c>
      <c r="B892">
        <v>1.6020000000000001</v>
      </c>
      <c r="C892">
        <v>0.8</v>
      </c>
      <c r="D892">
        <v>22.25</v>
      </c>
      <c r="E892">
        <v>0.85500000000000498</v>
      </c>
      <c r="F892">
        <v>7.5359946124644991E-3</v>
      </c>
      <c r="G892">
        <f t="shared" si="13"/>
        <v>0.84746400538754052</v>
      </c>
    </row>
    <row r="893" spans="1:7" x14ac:dyDescent="0.25">
      <c r="A893" s="2">
        <v>43646.400000000001</v>
      </c>
      <c r="B893">
        <v>1.6020000000000001</v>
      </c>
      <c r="C893">
        <v>0.8</v>
      </c>
      <c r="D893">
        <v>22.31</v>
      </c>
      <c r="E893">
        <v>0.85500000000000498</v>
      </c>
      <c r="F893">
        <v>7.5359946122971252E-3</v>
      </c>
      <c r="G893">
        <f t="shared" si="13"/>
        <v>0.84746400538770783</v>
      </c>
    </row>
    <row r="894" spans="1:7" x14ac:dyDescent="0.25">
      <c r="A894" s="2">
        <v>43646.400694444441</v>
      </c>
      <c r="B894">
        <v>0.80100000000000005</v>
      </c>
      <c r="C894">
        <v>0.4</v>
      </c>
      <c r="D894">
        <v>22.25</v>
      </c>
      <c r="E894">
        <v>0.81000000000001005</v>
      </c>
      <c r="F894">
        <v>3.767997306724391E-3</v>
      </c>
      <c r="G894">
        <f t="shared" si="13"/>
        <v>0.80623200269328565</v>
      </c>
    </row>
    <row r="895" spans="1:7" x14ac:dyDescent="0.25">
      <c r="A895" s="2">
        <v>43646.401388888888</v>
      </c>
      <c r="B895">
        <v>2.403</v>
      </c>
      <c r="C895">
        <v>1.2</v>
      </c>
      <c r="D895">
        <v>22.18</v>
      </c>
      <c r="E895">
        <v>0.85500000000000498</v>
      </c>
      <c r="F895">
        <v>1.130399191741744E-2</v>
      </c>
      <c r="G895">
        <f t="shared" si="13"/>
        <v>0.84369600808258749</v>
      </c>
    </row>
    <row r="896" spans="1:7" x14ac:dyDescent="0.25">
      <c r="A896" s="2">
        <v>43646.402083333327</v>
      </c>
      <c r="B896">
        <v>2.403</v>
      </c>
      <c r="C896">
        <v>0.8</v>
      </c>
      <c r="D896">
        <v>22.12</v>
      </c>
      <c r="E896">
        <v>0.85500000000000498</v>
      </c>
      <c r="F896">
        <v>7.5359919321319616E-3</v>
      </c>
      <c r="G896">
        <f t="shared" si="13"/>
        <v>0.84746400806787303</v>
      </c>
    </row>
    <row r="897" spans="1:7" x14ac:dyDescent="0.25">
      <c r="A897" s="2">
        <v>43646.402777777781</v>
      </c>
      <c r="B897">
        <v>1.6020000000000001</v>
      </c>
      <c r="C897">
        <v>0.8</v>
      </c>
      <c r="D897">
        <v>22.18</v>
      </c>
      <c r="E897">
        <v>0.85500000000000498</v>
      </c>
      <c r="F897">
        <v>7.5359946126579832E-3</v>
      </c>
      <c r="G897">
        <f t="shared" si="13"/>
        <v>0.84746400538734701</v>
      </c>
    </row>
    <row r="898" spans="1:7" x14ac:dyDescent="0.25">
      <c r="A898" s="2">
        <v>43646.40347222222</v>
      </c>
      <c r="B898">
        <v>1.6020000000000001</v>
      </c>
      <c r="C898">
        <v>1.2</v>
      </c>
      <c r="D898">
        <v>22.25</v>
      </c>
      <c r="E898">
        <v>0.99000000000000998</v>
      </c>
      <c r="F898">
        <v>1.1303994598014989E-2</v>
      </c>
      <c r="G898">
        <f t="shared" si="13"/>
        <v>0.97869600540199497</v>
      </c>
    </row>
    <row r="899" spans="1:7" x14ac:dyDescent="0.25">
      <c r="A899" s="2">
        <v>43646.404166666667</v>
      </c>
      <c r="B899">
        <v>4.806</v>
      </c>
      <c r="C899">
        <v>1.2</v>
      </c>
      <c r="D899">
        <v>22.37</v>
      </c>
      <c r="E899">
        <v>0.99000000000000998</v>
      </c>
      <c r="F899">
        <v>1.1303983865395269E-2</v>
      </c>
      <c r="G899">
        <f t="shared" ref="G899:G962" si="14">IF(E899 + F899,E899-F899,NA())</f>
        <v>0.97869601613461477</v>
      </c>
    </row>
    <row r="900" spans="1:7" x14ac:dyDescent="0.25">
      <c r="A900" s="2">
        <v>43646.404861111107</v>
      </c>
      <c r="B900">
        <v>2.403</v>
      </c>
      <c r="C900">
        <v>1.2</v>
      </c>
      <c r="D900">
        <v>22.43</v>
      </c>
      <c r="E900">
        <v>0.99000000000000998</v>
      </c>
      <c r="F900">
        <v>1.1303991916309861E-2</v>
      </c>
      <c r="G900">
        <f t="shared" si="14"/>
        <v>0.97869600808370016</v>
      </c>
    </row>
    <row r="901" spans="1:7" x14ac:dyDescent="0.25">
      <c r="A901" s="2">
        <v>43646.405555555553</v>
      </c>
      <c r="B901">
        <v>2.403</v>
      </c>
      <c r="C901">
        <v>1.2</v>
      </c>
      <c r="D901">
        <v>22.31</v>
      </c>
      <c r="E901">
        <v>0.85500000000000498</v>
      </c>
      <c r="F901">
        <v>1.1303991916846371E-2</v>
      </c>
      <c r="G901">
        <f t="shared" si="14"/>
        <v>0.84369600808315859</v>
      </c>
    </row>
    <row r="902" spans="1:7" x14ac:dyDescent="0.25">
      <c r="A902" s="2">
        <v>43646.40625</v>
      </c>
      <c r="B902">
        <v>1.6020000000000001</v>
      </c>
      <c r="C902">
        <v>0.4</v>
      </c>
      <c r="D902">
        <v>22.12</v>
      </c>
      <c r="E902">
        <v>0.85500000000000498</v>
      </c>
      <c r="F902">
        <v>3.7679946272707238E-3</v>
      </c>
      <c r="G902">
        <f t="shared" si="14"/>
        <v>0.85123200537273425</v>
      </c>
    </row>
    <row r="903" spans="1:7" x14ac:dyDescent="0.25">
      <c r="A903" s="2">
        <v>43646.406944444447</v>
      </c>
      <c r="B903">
        <v>1.6020000000000001</v>
      </c>
      <c r="C903">
        <v>0.8</v>
      </c>
      <c r="D903">
        <v>22</v>
      </c>
      <c r="E903">
        <v>0.85500000000000498</v>
      </c>
      <c r="F903">
        <v>7.5359946131468057E-3</v>
      </c>
      <c r="G903">
        <f t="shared" si="14"/>
        <v>0.84746400538685818</v>
      </c>
    </row>
    <row r="904" spans="1:7" x14ac:dyDescent="0.25">
      <c r="A904" s="2">
        <v>43646.407638888893</v>
      </c>
      <c r="G904" t="e">
        <f t="shared" si="14"/>
        <v>#N/A</v>
      </c>
    </row>
    <row r="905" spans="1:7" x14ac:dyDescent="0.25">
      <c r="A905" s="2">
        <v>43646.408333333333</v>
      </c>
      <c r="G905" t="e">
        <f t="shared" si="14"/>
        <v>#N/A</v>
      </c>
    </row>
    <row r="906" spans="1:7" x14ac:dyDescent="0.25">
      <c r="A906" s="2">
        <v>43646.40902777778</v>
      </c>
      <c r="G906" t="e">
        <f t="shared" si="14"/>
        <v>#N/A</v>
      </c>
    </row>
    <row r="907" spans="1:7" x14ac:dyDescent="0.25">
      <c r="A907" s="2">
        <v>43646.409722222219</v>
      </c>
      <c r="G907" t="e">
        <f t="shared" si="14"/>
        <v>#N/A</v>
      </c>
    </row>
    <row r="908" spans="1:7" x14ac:dyDescent="0.25">
      <c r="A908" s="2">
        <v>43646.410416666673</v>
      </c>
      <c r="B908">
        <v>1.6020000000000001</v>
      </c>
      <c r="C908">
        <v>1.2</v>
      </c>
      <c r="D908">
        <v>21.75</v>
      </c>
      <c r="E908">
        <v>0.765000000000015</v>
      </c>
      <c r="F908">
        <v>1.1303994599359849E-2</v>
      </c>
      <c r="G908">
        <f t="shared" si="14"/>
        <v>0.75369600540065518</v>
      </c>
    </row>
    <row r="909" spans="1:7" x14ac:dyDescent="0.25">
      <c r="A909" s="2">
        <v>43646.411111111112</v>
      </c>
      <c r="B909">
        <v>1.6020000000000001</v>
      </c>
      <c r="C909">
        <v>0.4</v>
      </c>
      <c r="D909">
        <v>21.75</v>
      </c>
      <c r="E909">
        <v>0.85500000000000498</v>
      </c>
      <c r="F909">
        <v>3.7679946282508838E-3</v>
      </c>
      <c r="G909">
        <f t="shared" si="14"/>
        <v>0.85123200537175414</v>
      </c>
    </row>
    <row r="910" spans="1:7" x14ac:dyDescent="0.25">
      <c r="A910" s="2">
        <v>43646.411805555559</v>
      </c>
      <c r="B910">
        <v>2.403</v>
      </c>
      <c r="C910">
        <v>1.2</v>
      </c>
      <c r="D910">
        <v>21.75</v>
      </c>
      <c r="E910">
        <v>0.85500000000000498</v>
      </c>
      <c r="F910">
        <v>1.130399191923331E-2</v>
      </c>
      <c r="G910">
        <f t="shared" si="14"/>
        <v>0.84369600808077172</v>
      </c>
    </row>
    <row r="911" spans="1:7" x14ac:dyDescent="0.25">
      <c r="A911" s="2">
        <v>43646.412499999999</v>
      </c>
      <c r="B911">
        <v>1.6020000000000001</v>
      </c>
      <c r="C911">
        <v>0.8</v>
      </c>
      <c r="D911">
        <v>21.75</v>
      </c>
      <c r="E911">
        <v>0.99000000000000998</v>
      </c>
      <c r="F911">
        <v>7.5359946138053848E-3</v>
      </c>
      <c r="G911">
        <f t="shared" si="14"/>
        <v>0.9824640053862046</v>
      </c>
    </row>
    <row r="912" spans="1:7" x14ac:dyDescent="0.25">
      <c r="A912" s="2">
        <v>43646.413194444453</v>
      </c>
      <c r="B912">
        <v>1.6020000000000001</v>
      </c>
      <c r="C912">
        <v>0.8</v>
      </c>
      <c r="D912">
        <v>21.75</v>
      </c>
      <c r="E912">
        <v>0.85500000000000498</v>
      </c>
      <c r="F912">
        <v>7.5359946138053848E-3</v>
      </c>
      <c r="G912">
        <f t="shared" si="14"/>
        <v>0.84746400538619959</v>
      </c>
    </row>
    <row r="913" spans="1:7" x14ac:dyDescent="0.25">
      <c r="A913" s="2">
        <v>43646.413888888892</v>
      </c>
      <c r="B913">
        <v>2.403</v>
      </c>
      <c r="C913">
        <v>0.8</v>
      </c>
      <c r="D913">
        <v>21.87</v>
      </c>
      <c r="E913">
        <v>0.765000000000015</v>
      </c>
      <c r="F913">
        <v>7.5359919331898853E-3</v>
      </c>
      <c r="G913">
        <f t="shared" si="14"/>
        <v>0.75746400806682512</v>
      </c>
    </row>
    <row r="914" spans="1:7" x14ac:dyDescent="0.25">
      <c r="A914" s="2">
        <v>43646.414583333331</v>
      </c>
      <c r="G914" t="e">
        <f t="shared" si="14"/>
        <v>#N/A</v>
      </c>
    </row>
    <row r="915" spans="1:7" x14ac:dyDescent="0.25">
      <c r="A915" s="2">
        <v>43646.415277777778</v>
      </c>
      <c r="G915" t="e">
        <f t="shared" si="14"/>
        <v>#N/A</v>
      </c>
    </row>
    <row r="916" spans="1:7" x14ac:dyDescent="0.25">
      <c r="A916" s="2">
        <v>43646.415972222218</v>
      </c>
      <c r="G916" t="e">
        <f t="shared" si="14"/>
        <v>#N/A</v>
      </c>
    </row>
    <row r="917" spans="1:7" x14ac:dyDescent="0.25">
      <c r="A917" s="2">
        <v>43646.416666666657</v>
      </c>
      <c r="G917" t="e">
        <f t="shared" si="14"/>
        <v>#N/A</v>
      </c>
    </row>
    <row r="918" spans="1:7" x14ac:dyDescent="0.25">
      <c r="A918" s="2">
        <v>43646.417361111111</v>
      </c>
      <c r="B918">
        <v>2.403</v>
      </c>
      <c r="C918">
        <v>1.2</v>
      </c>
      <c r="D918">
        <v>22.62</v>
      </c>
      <c r="E918">
        <v>0.81000000000001005</v>
      </c>
      <c r="F918">
        <v>1.1303991915441611E-2</v>
      </c>
      <c r="G918">
        <f t="shared" si="14"/>
        <v>0.79869600808456842</v>
      </c>
    </row>
    <row r="919" spans="1:7" x14ac:dyDescent="0.25">
      <c r="A919" s="2">
        <v>43646.418055555558</v>
      </c>
      <c r="B919">
        <v>2.403</v>
      </c>
      <c r="C919">
        <v>0.8</v>
      </c>
      <c r="D919">
        <v>22.56</v>
      </c>
      <c r="E919">
        <v>0.85500000000000498</v>
      </c>
      <c r="F919">
        <v>7.5359919301768476E-3</v>
      </c>
      <c r="G919">
        <f t="shared" si="14"/>
        <v>0.84746400806982813</v>
      </c>
    </row>
    <row r="920" spans="1:7" x14ac:dyDescent="0.25">
      <c r="A920" s="2">
        <v>43646.418749999997</v>
      </c>
      <c r="B920">
        <v>2.403</v>
      </c>
      <c r="C920">
        <v>0.8</v>
      </c>
      <c r="D920">
        <v>22.56</v>
      </c>
      <c r="E920">
        <v>0.99000000000000998</v>
      </c>
      <c r="F920">
        <v>7.5359919301768476E-3</v>
      </c>
      <c r="G920">
        <f t="shared" si="14"/>
        <v>0.98246400806983314</v>
      </c>
    </row>
    <row r="921" spans="1:7" x14ac:dyDescent="0.25">
      <c r="A921" s="2">
        <v>43646.419444444437</v>
      </c>
      <c r="B921">
        <v>2.403</v>
      </c>
      <c r="C921">
        <v>1.2</v>
      </c>
      <c r="D921">
        <v>22.56</v>
      </c>
      <c r="E921">
        <v>0.81000000000001005</v>
      </c>
      <c r="F921">
        <v>1.130399191571831E-2</v>
      </c>
      <c r="G921">
        <f t="shared" si="14"/>
        <v>0.79869600808429175</v>
      </c>
    </row>
    <row r="922" spans="1:7" x14ac:dyDescent="0.25">
      <c r="A922" s="2">
        <v>43646.420138888891</v>
      </c>
      <c r="B922">
        <v>2.403</v>
      </c>
      <c r="C922">
        <v>1.2</v>
      </c>
      <c r="D922">
        <v>22.37</v>
      </c>
      <c r="E922">
        <v>0.81000000000001005</v>
      </c>
      <c r="F922">
        <v>1.1303991916579249E-2</v>
      </c>
      <c r="G922">
        <f t="shared" si="14"/>
        <v>0.79869600808343078</v>
      </c>
    </row>
    <row r="923" spans="1:7" x14ac:dyDescent="0.25">
      <c r="A923" s="2">
        <v>43646.42083333333</v>
      </c>
      <c r="B923">
        <v>4.806</v>
      </c>
      <c r="C923">
        <v>1.2</v>
      </c>
      <c r="D923">
        <v>22.31</v>
      </c>
      <c r="E923">
        <v>0.85500000000000498</v>
      </c>
      <c r="F923">
        <v>1.130398386602359E-2</v>
      </c>
      <c r="G923">
        <f t="shared" si="14"/>
        <v>0.84369601613398137</v>
      </c>
    </row>
    <row r="924" spans="1:7" x14ac:dyDescent="0.25">
      <c r="A924" s="2">
        <v>43646.421527777777</v>
      </c>
      <c r="B924">
        <v>1.6020000000000001</v>
      </c>
      <c r="C924">
        <v>1.2</v>
      </c>
      <c r="D924">
        <v>22.18</v>
      </c>
      <c r="E924">
        <v>0.765000000000015</v>
      </c>
      <c r="F924">
        <v>1.130399459820905E-2</v>
      </c>
      <c r="G924">
        <f t="shared" si="14"/>
        <v>0.75369600540180592</v>
      </c>
    </row>
    <row r="925" spans="1:7" x14ac:dyDescent="0.25">
      <c r="A925" s="2">
        <v>43646.422222222223</v>
      </c>
      <c r="B925">
        <v>2.403</v>
      </c>
      <c r="C925">
        <v>0.8</v>
      </c>
      <c r="D925">
        <v>22.06</v>
      </c>
      <c r="E925">
        <v>0.85500000000000498</v>
      </c>
      <c r="F925">
        <v>7.5359919323892844E-3</v>
      </c>
      <c r="G925">
        <f t="shared" si="14"/>
        <v>0.84746400806761568</v>
      </c>
    </row>
    <row r="926" spans="1:7" x14ac:dyDescent="0.25">
      <c r="A926" s="2">
        <v>43646.42291666667</v>
      </c>
      <c r="B926">
        <v>1.6020000000000001</v>
      </c>
      <c r="C926">
        <v>0.8</v>
      </c>
      <c r="D926">
        <v>22</v>
      </c>
      <c r="E926">
        <v>0.85500000000000498</v>
      </c>
      <c r="F926">
        <v>7.5359946131468057E-3</v>
      </c>
      <c r="G926">
        <f t="shared" si="14"/>
        <v>0.84746400538685818</v>
      </c>
    </row>
    <row r="927" spans="1:7" x14ac:dyDescent="0.25">
      <c r="A927" s="2">
        <v>43646.423611111109</v>
      </c>
      <c r="B927">
        <v>1.6020000000000001</v>
      </c>
      <c r="C927">
        <v>0.8</v>
      </c>
      <c r="D927">
        <v>21.93</v>
      </c>
      <c r="E927">
        <v>0.81000000000001005</v>
      </c>
      <c r="F927">
        <v>7.5359946133335652E-3</v>
      </c>
      <c r="G927">
        <f t="shared" si="14"/>
        <v>0.8024640053866765</v>
      </c>
    </row>
    <row r="928" spans="1:7" x14ac:dyDescent="0.25">
      <c r="A928" s="2">
        <v>43646.424305555563</v>
      </c>
      <c r="G928" t="e">
        <f t="shared" si="14"/>
        <v>#N/A</v>
      </c>
    </row>
    <row r="929" spans="1:7" x14ac:dyDescent="0.25">
      <c r="A929" s="2">
        <v>43646.425000000003</v>
      </c>
      <c r="G929" t="e">
        <f t="shared" si="14"/>
        <v>#N/A</v>
      </c>
    </row>
    <row r="930" spans="1:7" x14ac:dyDescent="0.25">
      <c r="A930" s="2">
        <v>43646.425694444442</v>
      </c>
      <c r="G930" t="e">
        <f t="shared" si="14"/>
        <v>#N/A</v>
      </c>
    </row>
    <row r="931" spans="1:7" x14ac:dyDescent="0.25">
      <c r="A931" s="2">
        <v>43646.426388888889</v>
      </c>
      <c r="B931">
        <v>1.6020000000000001</v>
      </c>
      <c r="C931">
        <v>1.2</v>
      </c>
      <c r="D931">
        <v>22.06</v>
      </c>
      <c r="E931">
        <v>0.81000000000001005</v>
      </c>
      <c r="F931">
        <v>1.130399459853729E-2</v>
      </c>
      <c r="G931">
        <f t="shared" si="14"/>
        <v>0.79869600540147279</v>
      </c>
    </row>
    <row r="932" spans="1:7" x14ac:dyDescent="0.25">
      <c r="A932" s="2">
        <v>43646.427083333343</v>
      </c>
      <c r="B932">
        <v>1.6020000000000001</v>
      </c>
      <c r="C932">
        <v>0.8</v>
      </c>
      <c r="D932">
        <v>22.31</v>
      </c>
      <c r="E932">
        <v>0.85500000000000498</v>
      </c>
      <c r="F932">
        <v>7.5359946122971252E-3</v>
      </c>
      <c r="G932">
        <f t="shared" si="14"/>
        <v>0.84746400538770783</v>
      </c>
    </row>
    <row r="933" spans="1:7" x14ac:dyDescent="0.25">
      <c r="A933" s="2">
        <v>43646.427777777782</v>
      </c>
      <c r="B933">
        <v>2.403</v>
      </c>
      <c r="C933">
        <v>0.8</v>
      </c>
      <c r="D933">
        <v>22.25</v>
      </c>
      <c r="E933">
        <v>0.85500000000000498</v>
      </c>
      <c r="F933">
        <v>7.5359919315668936E-3</v>
      </c>
      <c r="G933">
        <f t="shared" si="14"/>
        <v>0.84746400806843813</v>
      </c>
    </row>
    <row r="934" spans="1:7" x14ac:dyDescent="0.25">
      <c r="A934" s="2">
        <v>43646.428472222222</v>
      </c>
      <c r="B934">
        <v>1.6020000000000001</v>
      </c>
      <c r="C934">
        <v>1.2</v>
      </c>
      <c r="D934">
        <v>22.31</v>
      </c>
      <c r="E934">
        <v>0.85500000000000498</v>
      </c>
      <c r="F934">
        <v>1.130399459784712E-2</v>
      </c>
      <c r="G934">
        <f t="shared" si="14"/>
        <v>0.84369600540215783</v>
      </c>
    </row>
    <row r="935" spans="1:7" x14ac:dyDescent="0.25">
      <c r="A935" s="2">
        <v>43646.429166666669</v>
      </c>
      <c r="B935">
        <v>1.6020000000000001</v>
      </c>
      <c r="C935">
        <v>0.8</v>
      </c>
      <c r="D935">
        <v>22.18</v>
      </c>
      <c r="E935">
        <v>0.85500000000000498</v>
      </c>
      <c r="F935">
        <v>7.5359946126579832E-3</v>
      </c>
      <c r="G935">
        <f t="shared" si="14"/>
        <v>0.84746400538734701</v>
      </c>
    </row>
    <row r="936" spans="1:7" x14ac:dyDescent="0.25">
      <c r="A936" s="2">
        <v>43646.429861111108</v>
      </c>
      <c r="B936">
        <v>2.403</v>
      </c>
      <c r="C936">
        <v>1.2</v>
      </c>
      <c r="D936">
        <v>22.06</v>
      </c>
      <c r="E936">
        <v>0.85500000000000498</v>
      </c>
      <c r="F936">
        <v>1.130399191793535E-2</v>
      </c>
      <c r="G936">
        <f t="shared" si="14"/>
        <v>0.84369600808206968</v>
      </c>
    </row>
    <row r="937" spans="1:7" x14ac:dyDescent="0.25">
      <c r="A937" s="2">
        <v>43646.430555555547</v>
      </c>
      <c r="B937">
        <v>2.403</v>
      </c>
      <c r="C937">
        <v>0.8</v>
      </c>
      <c r="D937">
        <v>22.12</v>
      </c>
      <c r="E937">
        <v>0.99000000000000998</v>
      </c>
      <c r="F937">
        <v>7.5359919321319616E-3</v>
      </c>
      <c r="G937">
        <f t="shared" si="14"/>
        <v>0.98246400806787804</v>
      </c>
    </row>
    <row r="938" spans="1:7" x14ac:dyDescent="0.25">
      <c r="A938" s="2">
        <v>43646.431250000001</v>
      </c>
      <c r="G938" t="e">
        <f t="shared" si="14"/>
        <v>#N/A</v>
      </c>
    </row>
    <row r="939" spans="1:7" x14ac:dyDescent="0.25">
      <c r="A939" s="2">
        <v>43646.431944444441</v>
      </c>
      <c r="B939">
        <v>1.6020000000000001</v>
      </c>
      <c r="C939">
        <v>1.2</v>
      </c>
      <c r="D939">
        <v>22.18</v>
      </c>
      <c r="E939">
        <v>0.85500000000000498</v>
      </c>
      <c r="F939">
        <v>1.130399459820905E-2</v>
      </c>
      <c r="G939">
        <f t="shared" si="14"/>
        <v>0.8436960054017959</v>
      </c>
    </row>
    <row r="940" spans="1:7" x14ac:dyDescent="0.25">
      <c r="A940" s="2">
        <v>43646.432638888888</v>
      </c>
      <c r="G940" t="e">
        <f t="shared" si="14"/>
        <v>#N/A</v>
      </c>
    </row>
    <row r="941" spans="1:7" x14ac:dyDescent="0.25">
      <c r="A941" s="2">
        <v>43646.433333333327</v>
      </c>
      <c r="G941" t="e">
        <f t="shared" si="14"/>
        <v>#N/A</v>
      </c>
    </row>
    <row r="942" spans="1:7" x14ac:dyDescent="0.25">
      <c r="A942" s="2">
        <v>43646.434027777781</v>
      </c>
      <c r="G942" t="e">
        <f t="shared" si="14"/>
        <v>#N/A</v>
      </c>
    </row>
    <row r="943" spans="1:7" x14ac:dyDescent="0.25">
      <c r="A943" s="2">
        <v>43646.43472222222</v>
      </c>
      <c r="G943" t="e">
        <f t="shared" si="14"/>
        <v>#N/A</v>
      </c>
    </row>
    <row r="944" spans="1:7" x14ac:dyDescent="0.25">
      <c r="A944" s="2">
        <v>43646.435416666667</v>
      </c>
      <c r="B944">
        <v>2.403</v>
      </c>
      <c r="C944">
        <v>1.2</v>
      </c>
      <c r="D944">
        <v>21.93</v>
      </c>
      <c r="E944">
        <v>0.81000000000001005</v>
      </c>
      <c r="F944">
        <v>1.130399191848659E-2</v>
      </c>
      <c r="G944">
        <f t="shared" si="14"/>
        <v>0.79869600808152341</v>
      </c>
    </row>
    <row r="945" spans="1:7" x14ac:dyDescent="0.25">
      <c r="A945" s="2">
        <v>43646.436111111107</v>
      </c>
      <c r="B945">
        <v>1.6020000000000001</v>
      </c>
      <c r="C945">
        <v>0.8</v>
      </c>
      <c r="D945">
        <v>22</v>
      </c>
      <c r="E945">
        <v>0.81000000000001005</v>
      </c>
      <c r="F945">
        <v>7.5359946131468057E-3</v>
      </c>
      <c r="G945">
        <f t="shared" si="14"/>
        <v>0.80246400538686324</v>
      </c>
    </row>
    <row r="946" spans="1:7" x14ac:dyDescent="0.25">
      <c r="A946" s="2">
        <v>43646.436805555553</v>
      </c>
      <c r="G946" t="e">
        <f t="shared" si="14"/>
        <v>#N/A</v>
      </c>
    </row>
    <row r="947" spans="1:7" x14ac:dyDescent="0.25">
      <c r="A947" s="2">
        <v>43646.4375</v>
      </c>
      <c r="B947">
        <v>2.403</v>
      </c>
      <c r="C947">
        <v>1.2</v>
      </c>
      <c r="D947">
        <v>22.43</v>
      </c>
      <c r="E947">
        <v>0.85500000000000498</v>
      </c>
      <c r="F947">
        <v>1.1303991916309861E-2</v>
      </c>
      <c r="G947">
        <f t="shared" si="14"/>
        <v>0.84369600808369516</v>
      </c>
    </row>
    <row r="948" spans="1:7" x14ac:dyDescent="0.25">
      <c r="A948" s="2">
        <v>43646.438194444447</v>
      </c>
      <c r="B948">
        <v>1.6020000000000001</v>
      </c>
      <c r="C948">
        <v>0.4</v>
      </c>
      <c r="D948">
        <v>22.5</v>
      </c>
      <c r="E948">
        <v>0.81000000000001005</v>
      </c>
      <c r="F948">
        <v>3.7679946262092231E-3</v>
      </c>
      <c r="G948">
        <f t="shared" si="14"/>
        <v>0.8062320053738008</v>
      </c>
    </row>
    <row r="949" spans="1:7" x14ac:dyDescent="0.25">
      <c r="A949" s="2">
        <v>43646.438888888893</v>
      </c>
      <c r="B949">
        <v>1.6020000000000001</v>
      </c>
      <c r="C949">
        <v>0.8</v>
      </c>
      <c r="D949">
        <v>22.68</v>
      </c>
      <c r="E949">
        <v>0.85500000000000498</v>
      </c>
      <c r="F949">
        <v>7.5359946112330571E-3</v>
      </c>
      <c r="G949">
        <f t="shared" si="14"/>
        <v>0.84746400538877187</v>
      </c>
    </row>
    <row r="950" spans="1:7" x14ac:dyDescent="0.25">
      <c r="A950" s="2">
        <v>43646.439583333333</v>
      </c>
      <c r="B950">
        <v>4.806</v>
      </c>
      <c r="C950">
        <v>2.4</v>
      </c>
      <c r="D950">
        <v>22.56</v>
      </c>
      <c r="E950">
        <v>0.81000000000001005</v>
      </c>
      <c r="F950">
        <v>2.2607983819922871E-2</v>
      </c>
      <c r="G950">
        <f t="shared" si="14"/>
        <v>0.78739201618008714</v>
      </c>
    </row>
    <row r="951" spans="1:7" x14ac:dyDescent="0.25">
      <c r="A951" s="2">
        <v>43646.44027777778</v>
      </c>
      <c r="B951">
        <v>2.403</v>
      </c>
      <c r="C951">
        <v>0.8</v>
      </c>
      <c r="D951">
        <v>22.18</v>
      </c>
      <c r="E951">
        <v>0.81000000000001005</v>
      </c>
      <c r="F951">
        <v>7.5359919318724504E-3</v>
      </c>
      <c r="G951">
        <f t="shared" si="14"/>
        <v>0.80246400806813756</v>
      </c>
    </row>
    <row r="952" spans="1:7" x14ac:dyDescent="0.25">
      <c r="A952" s="2">
        <v>43646.440972222219</v>
      </c>
      <c r="B952">
        <v>1.6020000000000001</v>
      </c>
      <c r="C952">
        <v>0.4</v>
      </c>
      <c r="D952">
        <v>22</v>
      </c>
      <c r="E952">
        <v>0.85500000000000498</v>
      </c>
      <c r="F952">
        <v>3.7679946275942589E-3</v>
      </c>
      <c r="G952">
        <f t="shared" si="14"/>
        <v>0.85123200537241073</v>
      </c>
    </row>
    <row r="953" spans="1:7" x14ac:dyDescent="0.25">
      <c r="A953" s="2">
        <v>43646.441666666673</v>
      </c>
      <c r="B953">
        <v>1.6020000000000001</v>
      </c>
      <c r="C953">
        <v>0.8</v>
      </c>
      <c r="D953">
        <v>21.87</v>
      </c>
      <c r="E953">
        <v>0.81000000000001005</v>
      </c>
      <c r="F953">
        <v>7.5359946134921779E-3</v>
      </c>
      <c r="G953">
        <f t="shared" si="14"/>
        <v>0.80246400538651785</v>
      </c>
    </row>
    <row r="954" spans="1:7" x14ac:dyDescent="0.25">
      <c r="A954" s="2">
        <v>43646.442361111112</v>
      </c>
      <c r="B954">
        <v>4.806</v>
      </c>
      <c r="C954">
        <v>1.2</v>
      </c>
      <c r="D954">
        <v>21.87</v>
      </c>
      <c r="E954">
        <v>0.85500000000000498</v>
      </c>
      <c r="F954">
        <v>1.130398387047285E-2</v>
      </c>
      <c r="G954">
        <f t="shared" si="14"/>
        <v>0.84369601612953216</v>
      </c>
    </row>
    <row r="955" spans="1:7" x14ac:dyDescent="0.25">
      <c r="A955" s="2">
        <v>43646.443055555559</v>
      </c>
      <c r="B955">
        <v>1.6020000000000001</v>
      </c>
      <c r="C955">
        <v>0.8</v>
      </c>
      <c r="D955">
        <v>21.93</v>
      </c>
      <c r="E955">
        <v>0.81000000000001005</v>
      </c>
      <c r="F955">
        <v>7.5359946133335652E-3</v>
      </c>
      <c r="G955">
        <f t="shared" si="14"/>
        <v>0.8024640053866765</v>
      </c>
    </row>
    <row r="956" spans="1:7" x14ac:dyDescent="0.25">
      <c r="A956" s="2">
        <v>43646.443749999999</v>
      </c>
      <c r="B956">
        <v>1.6020000000000001</v>
      </c>
      <c r="C956">
        <v>0.8</v>
      </c>
      <c r="D956">
        <v>22.18</v>
      </c>
      <c r="E956">
        <v>0.85500000000000498</v>
      </c>
      <c r="F956">
        <v>7.5359946126579832E-3</v>
      </c>
      <c r="G956">
        <f t="shared" si="14"/>
        <v>0.84746400538734701</v>
      </c>
    </row>
    <row r="957" spans="1:7" x14ac:dyDescent="0.25">
      <c r="A957" s="2">
        <v>43646.444444444453</v>
      </c>
      <c r="G957" t="e">
        <f t="shared" si="14"/>
        <v>#N/A</v>
      </c>
    </row>
    <row r="958" spans="1:7" x14ac:dyDescent="0.25">
      <c r="A958" s="2">
        <v>43646.445138888892</v>
      </c>
      <c r="G958" t="e">
        <f t="shared" si="14"/>
        <v>#N/A</v>
      </c>
    </row>
    <row r="959" spans="1:7" x14ac:dyDescent="0.25">
      <c r="A959" s="2">
        <v>43646.445833333331</v>
      </c>
      <c r="G959" t="e">
        <f t="shared" si="14"/>
        <v>#N/A</v>
      </c>
    </row>
    <row r="960" spans="1:7" x14ac:dyDescent="0.25">
      <c r="A960" s="2">
        <v>43646.446527777778</v>
      </c>
      <c r="G960" t="e">
        <f t="shared" si="14"/>
        <v>#N/A</v>
      </c>
    </row>
    <row r="961" spans="1:7" x14ac:dyDescent="0.25">
      <c r="A961" s="2">
        <v>43646.447222222218</v>
      </c>
      <c r="G961" t="e">
        <f t="shared" si="14"/>
        <v>#N/A</v>
      </c>
    </row>
    <row r="962" spans="1:7" x14ac:dyDescent="0.25">
      <c r="A962" s="2">
        <v>43646.447916666657</v>
      </c>
      <c r="G962" t="e">
        <f t="shared" si="14"/>
        <v>#N/A</v>
      </c>
    </row>
    <row r="963" spans="1:7" x14ac:dyDescent="0.25">
      <c r="A963" s="2">
        <v>43646.448611111111</v>
      </c>
      <c r="G963" t="e">
        <f t="shared" ref="G963:G1026" si="15">IF(E963 + F963,E963-F963,NA())</f>
        <v>#N/A</v>
      </c>
    </row>
    <row r="964" spans="1:7" x14ac:dyDescent="0.25">
      <c r="A964" s="2">
        <v>43646.449305555558</v>
      </c>
      <c r="G964" t="e">
        <f t="shared" si="15"/>
        <v>#N/A</v>
      </c>
    </row>
    <row r="965" spans="1:7" x14ac:dyDescent="0.25">
      <c r="A965" s="2">
        <v>43646.45</v>
      </c>
      <c r="G965" t="e">
        <f t="shared" si="15"/>
        <v>#N/A</v>
      </c>
    </row>
    <row r="966" spans="1:7" x14ac:dyDescent="0.25">
      <c r="A966" s="2">
        <v>43646.450694444437</v>
      </c>
      <c r="G966" t="e">
        <f t="shared" si="15"/>
        <v>#N/A</v>
      </c>
    </row>
    <row r="967" spans="1:7" x14ac:dyDescent="0.25">
      <c r="A967" s="2">
        <v>43646.451388888891</v>
      </c>
      <c r="B967">
        <v>4.806</v>
      </c>
      <c r="C967">
        <v>0.8</v>
      </c>
      <c r="D967">
        <v>23.37</v>
      </c>
      <c r="E967">
        <v>0.54</v>
      </c>
      <c r="F967">
        <v>7.5359838686002486E-3</v>
      </c>
      <c r="G967">
        <f t="shared" si="15"/>
        <v>0.53246401613139982</v>
      </c>
    </row>
    <row r="968" spans="1:7" x14ac:dyDescent="0.25">
      <c r="A968" s="2">
        <v>43646.45208333333</v>
      </c>
      <c r="B968">
        <v>4.806</v>
      </c>
      <c r="C968">
        <v>1.2</v>
      </c>
      <c r="D968">
        <v>23.31</v>
      </c>
      <c r="E968">
        <v>0.85500000000000498</v>
      </c>
      <c r="F968">
        <v>1.130398385482949E-2</v>
      </c>
      <c r="G968">
        <f t="shared" si="15"/>
        <v>0.84369601614517553</v>
      </c>
    </row>
    <row r="969" spans="1:7" x14ac:dyDescent="0.25">
      <c r="A969" s="2">
        <v>43646.452777777777</v>
      </c>
      <c r="B969">
        <v>5.6070000000000002</v>
      </c>
      <c r="C969">
        <v>0.8</v>
      </c>
      <c r="D969">
        <v>23.12</v>
      </c>
      <c r="E969">
        <v>0.99000000000000998</v>
      </c>
      <c r="F969">
        <v>7.5359811827747066E-3</v>
      </c>
      <c r="G969">
        <f t="shared" si="15"/>
        <v>0.98246401881723533</v>
      </c>
    </row>
    <row r="970" spans="1:7" x14ac:dyDescent="0.25">
      <c r="A970" s="2">
        <v>43646.453472222223</v>
      </c>
      <c r="B970">
        <v>7.2089999999999996</v>
      </c>
      <c r="C970">
        <v>0.8</v>
      </c>
      <c r="D970">
        <v>22.87</v>
      </c>
      <c r="E970">
        <v>0.85500000000000498</v>
      </c>
      <c r="F970">
        <v>7.5359758038705199E-3</v>
      </c>
      <c r="G970">
        <f t="shared" si="15"/>
        <v>0.84746402419613442</v>
      </c>
    </row>
    <row r="971" spans="1:7" x14ac:dyDescent="0.25">
      <c r="A971" s="2">
        <v>43646.45416666667</v>
      </c>
      <c r="B971">
        <v>9.6120000000000001</v>
      </c>
      <c r="C971">
        <v>0.8</v>
      </c>
      <c r="D971">
        <v>22.43</v>
      </c>
      <c r="E971">
        <v>0.81000000000001005</v>
      </c>
      <c r="F971">
        <v>7.5359677247122036E-3</v>
      </c>
      <c r="G971">
        <f t="shared" si="15"/>
        <v>0.80246403227529783</v>
      </c>
    </row>
    <row r="972" spans="1:7" x14ac:dyDescent="0.25">
      <c r="A972" s="2">
        <v>43646.454861111109</v>
      </c>
      <c r="B972">
        <v>11.214</v>
      </c>
      <c r="C972">
        <v>0.8</v>
      </c>
      <c r="D972">
        <v>22.18</v>
      </c>
      <c r="E972">
        <v>0.81000000000001005</v>
      </c>
      <c r="F972">
        <v>7.5359623273560591E-3</v>
      </c>
      <c r="G972">
        <f t="shared" si="15"/>
        <v>0.80246403767265395</v>
      </c>
    </row>
    <row r="973" spans="1:7" x14ac:dyDescent="0.25">
      <c r="A973" s="2">
        <v>43646.455555555563</v>
      </c>
      <c r="B973">
        <v>14.417999999999999</v>
      </c>
      <c r="C973">
        <v>1.2</v>
      </c>
      <c r="D973">
        <v>22</v>
      </c>
      <c r="E973">
        <v>0.85500000000000498</v>
      </c>
      <c r="F973">
        <v>1.130395146583644E-2</v>
      </c>
      <c r="G973">
        <f t="shared" si="15"/>
        <v>0.84369604853416857</v>
      </c>
    </row>
    <row r="974" spans="1:7" x14ac:dyDescent="0.25">
      <c r="A974" s="2">
        <v>43646.456250000003</v>
      </c>
      <c r="B974">
        <v>19.224</v>
      </c>
      <c r="C974">
        <v>1.2</v>
      </c>
      <c r="D974">
        <v>21.93</v>
      </c>
      <c r="E974">
        <v>0.81000000000001005</v>
      </c>
      <c r="F974">
        <v>1.1303935010754079E-2</v>
      </c>
      <c r="G974">
        <f t="shared" si="15"/>
        <v>0.79869606498925594</v>
      </c>
    </row>
    <row r="975" spans="1:7" x14ac:dyDescent="0.25">
      <c r="A975" s="2">
        <v>43646.456944444442</v>
      </c>
      <c r="G975" t="e">
        <f t="shared" si="15"/>
        <v>#N/A</v>
      </c>
    </row>
    <row r="976" spans="1:7" x14ac:dyDescent="0.25">
      <c r="A976" s="2">
        <v>43646.457638888889</v>
      </c>
      <c r="G976" t="e">
        <f t="shared" si="15"/>
        <v>#N/A</v>
      </c>
    </row>
    <row r="977" spans="1:7" x14ac:dyDescent="0.25">
      <c r="A977" s="2">
        <v>43646.458333333343</v>
      </c>
      <c r="G977" t="e">
        <f t="shared" si="15"/>
        <v>#N/A</v>
      </c>
    </row>
    <row r="978" spans="1:7" x14ac:dyDescent="0.25">
      <c r="A978" s="2">
        <v>43646.459027777782</v>
      </c>
      <c r="B978">
        <v>16.02</v>
      </c>
      <c r="C978">
        <v>0.8</v>
      </c>
      <c r="D978">
        <v>22.06</v>
      </c>
      <c r="E978">
        <v>0.81000000000001005</v>
      </c>
      <c r="F978">
        <v>7.5359460175495434E-3</v>
      </c>
      <c r="G978">
        <f t="shared" si="15"/>
        <v>0.80246405398246046</v>
      </c>
    </row>
    <row r="979" spans="1:7" x14ac:dyDescent="0.25">
      <c r="A979" s="2">
        <v>43646.459722222222</v>
      </c>
      <c r="B979">
        <v>16.02</v>
      </c>
      <c r="C979">
        <v>1.2</v>
      </c>
      <c r="D979">
        <v>21.93</v>
      </c>
      <c r="E979">
        <v>0.81000000000001005</v>
      </c>
      <c r="F979">
        <v>1.130394601308145E-2</v>
      </c>
      <c r="G979">
        <f t="shared" si="15"/>
        <v>0.79869605398692856</v>
      </c>
    </row>
    <row r="980" spans="1:7" x14ac:dyDescent="0.25">
      <c r="A980" s="2">
        <v>43646.460416666669</v>
      </c>
      <c r="B980">
        <v>16.821000000000002</v>
      </c>
      <c r="C980">
        <v>1.2</v>
      </c>
      <c r="D980">
        <v>21.87</v>
      </c>
      <c r="E980">
        <v>0.85500000000000498</v>
      </c>
      <c r="F980">
        <v>1.13039432799377E-2</v>
      </c>
      <c r="G980">
        <f t="shared" si="15"/>
        <v>0.84369605672006731</v>
      </c>
    </row>
    <row r="981" spans="1:7" x14ac:dyDescent="0.25">
      <c r="A981" s="2">
        <v>43646.461111111108</v>
      </c>
      <c r="B981">
        <v>20.024999999999999</v>
      </c>
      <c r="C981">
        <v>0.8</v>
      </c>
      <c r="D981">
        <v>21.81</v>
      </c>
      <c r="E981">
        <v>0.765000000000015</v>
      </c>
      <c r="F981">
        <v>7.5359322682381526E-3</v>
      </c>
      <c r="G981">
        <f t="shared" si="15"/>
        <v>0.75746406773177688</v>
      </c>
    </row>
    <row r="982" spans="1:7" x14ac:dyDescent="0.25">
      <c r="A982" s="2">
        <v>43646.461805555547</v>
      </c>
      <c r="B982">
        <v>19.224</v>
      </c>
      <c r="C982">
        <v>0.8</v>
      </c>
      <c r="D982">
        <v>21.87</v>
      </c>
      <c r="E982">
        <v>0.85500000000000498</v>
      </c>
      <c r="F982">
        <v>7.5359350330752263E-3</v>
      </c>
      <c r="G982">
        <f t="shared" si="15"/>
        <v>0.84746406496692972</v>
      </c>
    </row>
    <row r="983" spans="1:7" x14ac:dyDescent="0.25">
      <c r="A983" s="2">
        <v>43646.462500000001</v>
      </c>
      <c r="B983">
        <v>19.224</v>
      </c>
      <c r="C983">
        <v>1.2</v>
      </c>
      <c r="D983">
        <v>21.93</v>
      </c>
      <c r="E983">
        <v>0.85500000000000498</v>
      </c>
      <c r="F983">
        <v>1.1303935010754079E-2</v>
      </c>
      <c r="G983">
        <f t="shared" si="15"/>
        <v>0.84369606498925087</v>
      </c>
    </row>
    <row r="984" spans="1:7" x14ac:dyDescent="0.25">
      <c r="A984" s="2">
        <v>43646.463194444441</v>
      </c>
      <c r="G984" t="e">
        <f t="shared" si="15"/>
        <v>#N/A</v>
      </c>
    </row>
    <row r="985" spans="1:7" x14ac:dyDescent="0.25">
      <c r="A985" s="2">
        <v>43646.463888888888</v>
      </c>
      <c r="B985">
        <v>20.024999999999999</v>
      </c>
      <c r="C985">
        <v>1.2</v>
      </c>
      <c r="D985">
        <v>22.18</v>
      </c>
      <c r="E985">
        <v>0.85500000000000498</v>
      </c>
      <c r="F985">
        <v>1.130393220158994E-2</v>
      </c>
      <c r="G985">
        <f t="shared" si="15"/>
        <v>0.84369606779841499</v>
      </c>
    </row>
    <row r="986" spans="1:7" x14ac:dyDescent="0.25">
      <c r="A986" s="2">
        <v>43646.464583333327</v>
      </c>
      <c r="B986">
        <v>19.224</v>
      </c>
      <c r="C986">
        <v>0.8</v>
      </c>
      <c r="D986">
        <v>22.37</v>
      </c>
      <c r="E986">
        <v>0.85500000000000498</v>
      </c>
      <c r="F986">
        <v>7.5359349695579454E-3</v>
      </c>
      <c r="G986">
        <f t="shared" si="15"/>
        <v>0.84746406503044702</v>
      </c>
    </row>
    <row r="987" spans="1:7" x14ac:dyDescent="0.25">
      <c r="A987" s="2">
        <v>43646.465277777781</v>
      </c>
      <c r="B987">
        <v>20.826000000000001</v>
      </c>
      <c r="C987">
        <v>0.8</v>
      </c>
      <c r="D987">
        <v>22.37</v>
      </c>
      <c r="E987">
        <v>0.99000000000000998</v>
      </c>
      <c r="F987">
        <v>7.5359293963705833E-3</v>
      </c>
      <c r="G987">
        <f t="shared" si="15"/>
        <v>0.98246407060363938</v>
      </c>
    </row>
    <row r="988" spans="1:7" x14ac:dyDescent="0.25">
      <c r="A988" s="2">
        <v>43646.46597222222</v>
      </c>
      <c r="G988" t="e">
        <f t="shared" si="15"/>
        <v>#N/A</v>
      </c>
    </row>
    <row r="989" spans="1:7" x14ac:dyDescent="0.25">
      <c r="A989" s="2">
        <v>43646.466666666667</v>
      </c>
      <c r="B989">
        <v>20.826000000000001</v>
      </c>
      <c r="C989">
        <v>0.8</v>
      </c>
      <c r="D989">
        <v>22.43</v>
      </c>
      <c r="E989">
        <v>0.85500000000000498</v>
      </c>
      <c r="F989">
        <v>7.5359293864936264E-3</v>
      </c>
      <c r="G989">
        <f t="shared" si="15"/>
        <v>0.84746407061351137</v>
      </c>
    </row>
    <row r="990" spans="1:7" x14ac:dyDescent="0.25">
      <c r="A990" s="2">
        <v>43646.467361111107</v>
      </c>
      <c r="B990">
        <v>20.826000000000001</v>
      </c>
      <c r="C990">
        <v>0.8</v>
      </c>
      <c r="D990">
        <v>22.37</v>
      </c>
      <c r="E990">
        <v>0.85500000000000498</v>
      </c>
      <c r="F990">
        <v>7.5359293963705833E-3</v>
      </c>
      <c r="G990">
        <f t="shared" si="15"/>
        <v>0.84746407060363438</v>
      </c>
    </row>
    <row r="991" spans="1:7" x14ac:dyDescent="0.25">
      <c r="A991" s="2">
        <v>43646.468055555553</v>
      </c>
      <c r="B991">
        <v>22.428000000000001</v>
      </c>
      <c r="C991">
        <v>0.8</v>
      </c>
      <c r="D991">
        <v>22.25</v>
      </c>
      <c r="E991">
        <v>0.85500000000000498</v>
      </c>
      <c r="F991">
        <v>7.5359237932511947E-3</v>
      </c>
      <c r="G991">
        <f t="shared" si="15"/>
        <v>0.84746407620675379</v>
      </c>
    </row>
    <row r="992" spans="1:7" x14ac:dyDescent="0.25">
      <c r="A992" s="2">
        <v>43646.46875</v>
      </c>
      <c r="B992">
        <v>20.024999999999999</v>
      </c>
      <c r="C992">
        <v>0.8</v>
      </c>
      <c r="D992">
        <v>22.25</v>
      </c>
      <c r="E992">
        <v>0.81000000000001005</v>
      </c>
      <c r="F992">
        <v>7.5359322065293079E-3</v>
      </c>
      <c r="G992">
        <f t="shared" si="15"/>
        <v>0.80246406779348078</v>
      </c>
    </row>
    <row r="993" spans="1:7" x14ac:dyDescent="0.25">
      <c r="A993" s="2">
        <v>43646.469444444447</v>
      </c>
      <c r="B993">
        <v>22.428000000000001</v>
      </c>
      <c r="C993">
        <v>0.8</v>
      </c>
      <c r="D993">
        <v>22.18</v>
      </c>
      <c r="E993">
        <v>0.85500000000000498</v>
      </c>
      <c r="F993">
        <v>7.5359238072267897E-3</v>
      </c>
      <c r="G993">
        <f t="shared" si="15"/>
        <v>0.84746407619277819</v>
      </c>
    </row>
    <row r="994" spans="1:7" x14ac:dyDescent="0.25">
      <c r="A994" s="2">
        <v>43646.470138888893</v>
      </c>
      <c r="G994" t="e">
        <f t="shared" si="15"/>
        <v>#N/A</v>
      </c>
    </row>
    <row r="995" spans="1:7" x14ac:dyDescent="0.25">
      <c r="A995" s="2">
        <v>43646.470833333333</v>
      </c>
      <c r="G995" t="e">
        <f t="shared" si="15"/>
        <v>#N/A</v>
      </c>
    </row>
    <row r="996" spans="1:7" x14ac:dyDescent="0.25">
      <c r="A996" s="2">
        <v>43646.47152777778</v>
      </c>
      <c r="B996">
        <v>24.831</v>
      </c>
      <c r="C996">
        <v>2.8</v>
      </c>
      <c r="D996">
        <v>21.87</v>
      </c>
      <c r="E996">
        <v>0.99000000000000998</v>
      </c>
      <c r="F996">
        <v>2.6375915256521491E-2</v>
      </c>
      <c r="G996">
        <f t="shared" si="15"/>
        <v>0.96362408474348848</v>
      </c>
    </row>
    <row r="997" spans="1:7" x14ac:dyDescent="0.25">
      <c r="A997" s="2">
        <v>43646.472222222219</v>
      </c>
      <c r="G997" t="e">
        <f t="shared" si="15"/>
        <v>#N/A</v>
      </c>
    </row>
    <row r="998" spans="1:7" x14ac:dyDescent="0.25">
      <c r="A998" s="2">
        <v>43646.472916666673</v>
      </c>
      <c r="B998">
        <v>24.029999999999902</v>
      </c>
      <c r="C998">
        <v>3.5999999999999899</v>
      </c>
      <c r="D998">
        <v>21.75</v>
      </c>
      <c r="E998">
        <v>0.81000000000001005</v>
      </c>
      <c r="F998">
        <v>3.3911918117629933E-2</v>
      </c>
      <c r="G998">
        <f t="shared" si="15"/>
        <v>0.7760880818823801</v>
      </c>
    </row>
    <row r="999" spans="1:7" x14ac:dyDescent="0.25">
      <c r="A999" s="2">
        <v>43646.473611111112</v>
      </c>
      <c r="B999">
        <v>151.38900000000001</v>
      </c>
      <c r="C999">
        <v>5.2</v>
      </c>
      <c r="D999">
        <v>21.75</v>
      </c>
      <c r="E999">
        <v>0.85500000000000498</v>
      </c>
      <c r="F999">
        <v>1.9674556551706641E-2</v>
      </c>
      <c r="G999">
        <f t="shared" si="15"/>
        <v>0.83532544344829829</v>
      </c>
    </row>
    <row r="1000" spans="1:7" x14ac:dyDescent="0.25">
      <c r="A1000" s="2">
        <v>43646.474305555559</v>
      </c>
      <c r="B1000">
        <v>152.99100000000001</v>
      </c>
      <c r="C1000">
        <v>6</v>
      </c>
      <c r="D1000">
        <v>21.81</v>
      </c>
      <c r="E1000">
        <v>0.85500000000000498</v>
      </c>
      <c r="F1000">
        <v>2.0195401304846101E-2</v>
      </c>
      <c r="G1000">
        <f t="shared" si="15"/>
        <v>0.83480459869515888</v>
      </c>
    </row>
    <row r="1001" spans="1:7" x14ac:dyDescent="0.25">
      <c r="A1001" s="2">
        <v>43646.474999999999</v>
      </c>
      <c r="B1001">
        <v>152.99100000000001</v>
      </c>
      <c r="C1001">
        <v>7.1999999999999904</v>
      </c>
      <c r="D1001">
        <v>21.81</v>
      </c>
      <c r="E1001">
        <v>0.81000000000001005</v>
      </c>
      <c r="F1001">
        <v>3.1438181502105839E-2</v>
      </c>
      <c r="G1001">
        <f t="shared" si="15"/>
        <v>0.77856181849790418</v>
      </c>
    </row>
    <row r="1002" spans="1:7" x14ac:dyDescent="0.25">
      <c r="A1002" s="2">
        <v>43646.475694444453</v>
      </c>
      <c r="B1002">
        <v>153.792</v>
      </c>
      <c r="C1002">
        <v>8</v>
      </c>
      <c r="D1002">
        <v>21.81</v>
      </c>
      <c r="E1002">
        <v>0.85500000000000498</v>
      </c>
      <c r="F1002">
        <v>3.4937284142469258E-2</v>
      </c>
      <c r="G1002">
        <f t="shared" si="15"/>
        <v>0.82006271585753576</v>
      </c>
    </row>
    <row r="1003" spans="1:7" x14ac:dyDescent="0.25">
      <c r="A1003" s="2">
        <v>43646.476388888892</v>
      </c>
      <c r="B1003">
        <v>156.19499999999999</v>
      </c>
      <c r="C1003">
        <v>8</v>
      </c>
      <c r="D1003">
        <v>21.75</v>
      </c>
      <c r="E1003">
        <v>0.85500000000000498</v>
      </c>
      <c r="F1003">
        <v>2.0417841446293741E-2</v>
      </c>
      <c r="G1003">
        <f t="shared" si="15"/>
        <v>0.83458215855371121</v>
      </c>
    </row>
    <row r="1004" spans="1:7" x14ac:dyDescent="0.25">
      <c r="A1004" s="2">
        <v>43646.477083333331</v>
      </c>
      <c r="B1004">
        <v>156.19499999999999</v>
      </c>
      <c r="C1004">
        <v>9.6</v>
      </c>
      <c r="D1004">
        <v>21.81</v>
      </c>
      <c r="E1004">
        <v>0.81000000000001005</v>
      </c>
      <c r="F1004">
        <v>3.5092771837057952E-2</v>
      </c>
      <c r="G1004">
        <f t="shared" si="15"/>
        <v>0.7749072281629521</v>
      </c>
    </row>
    <row r="1005" spans="1:7" x14ac:dyDescent="0.25">
      <c r="A1005" s="2">
        <v>43646.477777777778</v>
      </c>
      <c r="B1005">
        <v>157.797</v>
      </c>
      <c r="C1005">
        <v>10</v>
      </c>
      <c r="D1005">
        <v>21.93</v>
      </c>
      <c r="E1005">
        <v>0.85500000000000498</v>
      </c>
      <c r="F1005">
        <v>2.539184537493255E-2</v>
      </c>
      <c r="G1005">
        <f t="shared" si="15"/>
        <v>0.82960815462507242</v>
      </c>
    </row>
    <row r="1006" spans="1:7" x14ac:dyDescent="0.25">
      <c r="A1006" s="2">
        <v>43646.478472222218</v>
      </c>
      <c r="G1006" t="e">
        <f t="shared" si="15"/>
        <v>#N/A</v>
      </c>
    </row>
    <row r="1007" spans="1:7" x14ac:dyDescent="0.25">
      <c r="A1007" s="2">
        <v>43646.479166666657</v>
      </c>
      <c r="B1007">
        <v>161.001</v>
      </c>
      <c r="C1007">
        <v>12</v>
      </c>
      <c r="D1007">
        <v>22.18</v>
      </c>
      <c r="E1007">
        <v>0.99000000000000998</v>
      </c>
      <c r="F1007">
        <v>6.6215086058423883E-3</v>
      </c>
      <c r="G1007">
        <f t="shared" si="15"/>
        <v>0.98337849139416755</v>
      </c>
    </row>
    <row r="1008" spans="1:7" x14ac:dyDescent="0.25">
      <c r="A1008" s="2">
        <v>43646.479861111111</v>
      </c>
      <c r="B1008">
        <v>158.59800000000001</v>
      </c>
      <c r="C1008">
        <v>12</v>
      </c>
      <c r="D1008">
        <v>22.25</v>
      </c>
      <c r="E1008">
        <v>0.85500000000000498</v>
      </c>
      <c r="F1008">
        <v>3.4499166400117652E-2</v>
      </c>
      <c r="G1008">
        <f t="shared" si="15"/>
        <v>0.82050083359988735</v>
      </c>
    </row>
    <row r="1009" spans="1:7" x14ac:dyDescent="0.25">
      <c r="A1009" s="2">
        <v>43646.480555555558</v>
      </c>
      <c r="B1009">
        <v>157.797</v>
      </c>
      <c r="C1009">
        <v>12.4</v>
      </c>
      <c r="D1009">
        <v>22.25</v>
      </c>
      <c r="E1009">
        <v>0.81000000000001005</v>
      </c>
      <c r="F1009">
        <v>4.5941625842262877E-2</v>
      </c>
      <c r="G1009">
        <f t="shared" si="15"/>
        <v>0.76405837415774713</v>
      </c>
    </row>
    <row r="1010" spans="1:7" x14ac:dyDescent="0.25">
      <c r="A1010" s="2">
        <v>43646.481249999997</v>
      </c>
      <c r="G1010" t="e">
        <f t="shared" si="15"/>
        <v>#N/A</v>
      </c>
    </row>
    <row r="1011" spans="1:7" x14ac:dyDescent="0.25">
      <c r="A1011" s="2">
        <v>43646.481944444437</v>
      </c>
      <c r="B1011">
        <v>158.59800000000001</v>
      </c>
      <c r="C1011">
        <v>13.6</v>
      </c>
      <c r="D1011">
        <v>22.43</v>
      </c>
      <c r="E1011">
        <v>0.85500000000000498</v>
      </c>
      <c r="F1011">
        <v>4.8239364816849747E-2</v>
      </c>
      <c r="G1011">
        <f t="shared" si="15"/>
        <v>0.80676063518315522</v>
      </c>
    </row>
    <row r="1012" spans="1:7" x14ac:dyDescent="0.25">
      <c r="A1012" s="2">
        <v>43646.482638888891</v>
      </c>
      <c r="B1012">
        <v>158.59800000000001</v>
      </c>
      <c r="C1012">
        <v>12.4</v>
      </c>
      <c r="D1012">
        <v>22.43</v>
      </c>
      <c r="E1012">
        <v>0.85500000000000498</v>
      </c>
      <c r="F1012">
        <v>3.706861375287912E-2</v>
      </c>
      <c r="G1012">
        <f t="shared" si="15"/>
        <v>0.8179313862471258</v>
      </c>
    </row>
    <row r="1013" spans="1:7" x14ac:dyDescent="0.25">
      <c r="A1013" s="2">
        <v>43646.48333333333</v>
      </c>
      <c r="B1013">
        <v>156.99600000000001</v>
      </c>
      <c r="C1013">
        <v>13.6</v>
      </c>
      <c r="D1013">
        <v>22.56</v>
      </c>
      <c r="E1013">
        <v>0.85500000000000498</v>
      </c>
      <c r="F1013">
        <v>6.2460709763394032E-2</v>
      </c>
      <c r="G1013">
        <f t="shared" si="15"/>
        <v>0.79253929023661096</v>
      </c>
    </row>
    <row r="1014" spans="1:7" x14ac:dyDescent="0.25">
      <c r="A1014" s="2">
        <v>43646.484027777777</v>
      </c>
      <c r="B1014">
        <v>161.001</v>
      </c>
      <c r="C1014">
        <v>14.799999999999899</v>
      </c>
      <c r="D1014">
        <v>22.56</v>
      </c>
      <c r="E1014">
        <v>0.85500000000000498</v>
      </c>
      <c r="F1014">
        <v>2.930080702667652E-2</v>
      </c>
      <c r="G1014">
        <f t="shared" si="15"/>
        <v>0.8256991929733285</v>
      </c>
    </row>
    <row r="1015" spans="1:7" x14ac:dyDescent="0.25">
      <c r="A1015" s="2">
        <v>43646.484722222223</v>
      </c>
      <c r="G1015" t="e">
        <f t="shared" si="15"/>
        <v>#N/A</v>
      </c>
    </row>
    <row r="1016" spans="1:7" x14ac:dyDescent="0.25">
      <c r="A1016" s="2">
        <v>43646.48541666667</v>
      </c>
      <c r="B1016">
        <v>166.608</v>
      </c>
      <c r="C1016">
        <v>21.6</v>
      </c>
      <c r="D1016">
        <v>22.68</v>
      </c>
      <c r="E1016">
        <v>0.85500000000000498</v>
      </c>
      <c r="F1016">
        <v>-2.5526331541438602E-2</v>
      </c>
      <c r="G1016">
        <f t="shared" si="15"/>
        <v>0.88052633154144355</v>
      </c>
    </row>
    <row r="1017" spans="1:7" x14ac:dyDescent="0.25">
      <c r="A1017" s="2">
        <v>43646.486111111109</v>
      </c>
      <c r="B1017">
        <v>165.80699999999999</v>
      </c>
      <c r="C1017">
        <v>24.8</v>
      </c>
      <c r="D1017">
        <v>23.37</v>
      </c>
      <c r="E1017">
        <v>0.81000000000001005</v>
      </c>
      <c r="F1017">
        <v>1.4529782512381319E-2</v>
      </c>
      <c r="G1017">
        <f t="shared" si="15"/>
        <v>0.79547021748762869</v>
      </c>
    </row>
    <row r="1018" spans="1:7" x14ac:dyDescent="0.25">
      <c r="A1018" s="2">
        <v>43646.486805555563</v>
      </c>
      <c r="B1018">
        <v>166.608</v>
      </c>
      <c r="C1018">
        <v>27.2</v>
      </c>
      <c r="D1018">
        <v>23.06</v>
      </c>
      <c r="E1018">
        <v>0.85500000000000498</v>
      </c>
      <c r="F1018">
        <v>1.8752683028825129E-2</v>
      </c>
      <c r="G1018">
        <f t="shared" si="15"/>
        <v>0.83624731697117982</v>
      </c>
    </row>
    <row r="1019" spans="1:7" x14ac:dyDescent="0.25">
      <c r="A1019" s="2">
        <v>43646.487500000003</v>
      </c>
      <c r="B1019">
        <v>166.608</v>
      </c>
      <c r="C1019">
        <v>28</v>
      </c>
      <c r="D1019">
        <v>22.87</v>
      </c>
      <c r="E1019">
        <v>0.85500000000000498</v>
      </c>
      <c r="F1019">
        <v>2.9416456657920559E-2</v>
      </c>
      <c r="G1019">
        <f t="shared" si="15"/>
        <v>0.82558354334208439</v>
      </c>
    </row>
    <row r="1020" spans="1:7" x14ac:dyDescent="0.25">
      <c r="A1020" s="2">
        <v>43646.488194444442</v>
      </c>
      <c r="B1020">
        <v>167.40899999999999</v>
      </c>
      <c r="C1020">
        <v>30.4</v>
      </c>
      <c r="D1020">
        <v>22.62</v>
      </c>
      <c r="E1020">
        <v>0.765000000000015</v>
      </c>
      <c r="F1020">
        <v>3.120758719712996E-2</v>
      </c>
      <c r="G1020">
        <f t="shared" si="15"/>
        <v>0.73379241280288499</v>
      </c>
    </row>
    <row r="1021" spans="1:7" x14ac:dyDescent="0.25">
      <c r="A1021" s="2">
        <v>43646.488888888889</v>
      </c>
      <c r="B1021">
        <v>167.40899999999999</v>
      </c>
      <c r="C1021">
        <v>33.200000000000003</v>
      </c>
      <c r="D1021">
        <v>22.68</v>
      </c>
      <c r="E1021">
        <v>0.85500000000000498</v>
      </c>
      <c r="F1021">
        <v>5.5457075375311297E-2</v>
      </c>
      <c r="G1021">
        <f t="shared" si="15"/>
        <v>0.79954292462469367</v>
      </c>
    </row>
    <row r="1022" spans="1:7" x14ac:dyDescent="0.25">
      <c r="A1022" s="2">
        <v>43646.489583333343</v>
      </c>
      <c r="B1022">
        <v>169.011</v>
      </c>
      <c r="C1022">
        <v>34.799999999999997</v>
      </c>
      <c r="D1022">
        <v>22.87</v>
      </c>
      <c r="E1022">
        <v>0.81000000000001005</v>
      </c>
      <c r="F1022">
        <v>8.367722531562094E-3</v>
      </c>
      <c r="G1022">
        <f t="shared" si="15"/>
        <v>0.8016322774684479</v>
      </c>
    </row>
    <row r="1023" spans="1:7" x14ac:dyDescent="0.25">
      <c r="A1023" s="2">
        <v>43646.490277777782</v>
      </c>
      <c r="G1023" t="e">
        <f t="shared" si="15"/>
        <v>#N/A</v>
      </c>
    </row>
    <row r="1024" spans="1:7" x14ac:dyDescent="0.25">
      <c r="A1024" s="2">
        <v>43646.490972222222</v>
      </c>
      <c r="G1024" t="e">
        <f t="shared" si="15"/>
        <v>#N/A</v>
      </c>
    </row>
    <row r="1025" spans="1:7" x14ac:dyDescent="0.25">
      <c r="A1025" s="2">
        <v>43646.491666666669</v>
      </c>
      <c r="G1025" t="e">
        <f t="shared" si="15"/>
        <v>#N/A</v>
      </c>
    </row>
    <row r="1026" spans="1:7" x14ac:dyDescent="0.25">
      <c r="A1026" s="2">
        <v>43646.492361111108</v>
      </c>
      <c r="G1026" t="e">
        <f t="shared" si="15"/>
        <v>#N/A</v>
      </c>
    </row>
    <row r="1027" spans="1:7" x14ac:dyDescent="0.25">
      <c r="A1027" s="2">
        <v>43646.493055555547</v>
      </c>
      <c r="G1027" t="e">
        <f t="shared" ref="G1027:G1090" si="16">IF(E1027 + F1027,E1027-F1027,NA())</f>
        <v>#N/A</v>
      </c>
    </row>
    <row r="1028" spans="1:7" x14ac:dyDescent="0.25">
      <c r="A1028" s="2">
        <v>43646.493750000001</v>
      </c>
      <c r="G1028" t="e">
        <f t="shared" si="16"/>
        <v>#N/A</v>
      </c>
    </row>
    <row r="1029" spans="1:7" x14ac:dyDescent="0.25">
      <c r="A1029" s="2">
        <v>43646.494444444441</v>
      </c>
      <c r="G1029" t="e">
        <f t="shared" si="16"/>
        <v>#N/A</v>
      </c>
    </row>
    <row r="1030" spans="1:7" x14ac:dyDescent="0.25">
      <c r="A1030" s="2">
        <v>43646.495138888888</v>
      </c>
      <c r="B1030">
        <v>171.41399999999999</v>
      </c>
      <c r="C1030">
        <v>48.8</v>
      </c>
      <c r="D1030">
        <v>23.43</v>
      </c>
      <c r="E1030">
        <v>0.765000000000015</v>
      </c>
      <c r="F1030">
        <v>4.167531023961224E-3</v>
      </c>
      <c r="G1030">
        <f t="shared" si="16"/>
        <v>0.76083246897605372</v>
      </c>
    </row>
    <row r="1031" spans="1:7" x14ac:dyDescent="0.25">
      <c r="A1031" s="2">
        <v>43646.495833333327</v>
      </c>
      <c r="B1031">
        <v>171.41399999999999</v>
      </c>
      <c r="C1031">
        <v>49.2</v>
      </c>
      <c r="D1031">
        <v>23.43</v>
      </c>
      <c r="E1031">
        <v>0.765000000000015</v>
      </c>
      <c r="F1031">
        <v>7.6960307731701594E-3</v>
      </c>
      <c r="G1031">
        <f t="shared" si="16"/>
        <v>0.75730396922684484</v>
      </c>
    </row>
    <row r="1032" spans="1:7" x14ac:dyDescent="0.25">
      <c r="A1032" s="2">
        <v>43646.496527777781</v>
      </c>
      <c r="B1032">
        <v>173.01599999999999</v>
      </c>
      <c r="C1032">
        <v>51.2</v>
      </c>
      <c r="D1032">
        <v>23.43</v>
      </c>
      <c r="E1032">
        <v>0.81000000000001005</v>
      </c>
      <c r="F1032">
        <v>-7.2327064709403033E-2</v>
      </c>
      <c r="G1032">
        <f t="shared" si="16"/>
        <v>0.88232706470941302</v>
      </c>
    </row>
    <row r="1033" spans="1:7" x14ac:dyDescent="0.25">
      <c r="A1033" s="2">
        <v>43646.49722222222</v>
      </c>
      <c r="B1033">
        <v>148.98599999999999</v>
      </c>
      <c r="C1033">
        <v>52.4</v>
      </c>
      <c r="D1033">
        <v>23.5</v>
      </c>
      <c r="E1033">
        <v>1.26</v>
      </c>
      <c r="F1033">
        <v>0.46700470129427712</v>
      </c>
      <c r="G1033">
        <f t="shared" si="16"/>
        <v>0.79299529870572294</v>
      </c>
    </row>
    <row r="1034" spans="1:7" x14ac:dyDescent="0.25">
      <c r="A1034" s="2">
        <v>43646.497916666667</v>
      </c>
      <c r="B1034">
        <v>153.792</v>
      </c>
      <c r="C1034">
        <v>56</v>
      </c>
      <c r="D1034">
        <v>23.5</v>
      </c>
      <c r="E1034">
        <v>1.3050000000000099</v>
      </c>
      <c r="F1034">
        <v>0.4777604477676819</v>
      </c>
      <c r="G1034">
        <f t="shared" si="16"/>
        <v>0.82723955223232803</v>
      </c>
    </row>
    <row r="1035" spans="1:7" x14ac:dyDescent="0.25">
      <c r="A1035" s="2">
        <v>43646.498611111107</v>
      </c>
      <c r="B1035">
        <v>173.01599999999999</v>
      </c>
      <c r="C1035">
        <v>56.399999999999899</v>
      </c>
      <c r="D1035">
        <v>23.56</v>
      </c>
      <c r="E1035">
        <v>0.81000000000001005</v>
      </c>
      <c r="F1035">
        <v>-3.2147379424259159E-2</v>
      </c>
      <c r="G1035">
        <f t="shared" si="16"/>
        <v>0.8421473794242692</v>
      </c>
    </row>
    <row r="1036" spans="1:7" x14ac:dyDescent="0.25">
      <c r="A1036" s="2">
        <v>43646.499305555553</v>
      </c>
      <c r="B1036">
        <v>173.01599999999999</v>
      </c>
      <c r="C1036">
        <v>58.8</v>
      </c>
      <c r="D1036">
        <v>23.56</v>
      </c>
      <c r="E1036">
        <v>0.81000000000001005</v>
      </c>
      <c r="F1036">
        <v>-1.129179688579496E-2</v>
      </c>
      <c r="G1036">
        <f t="shared" si="16"/>
        <v>0.821291796885805</v>
      </c>
    </row>
    <row r="1037" spans="1:7" x14ac:dyDescent="0.25">
      <c r="A1037" s="2">
        <v>43646.5</v>
      </c>
      <c r="B1037">
        <v>173.01599999999999</v>
      </c>
      <c r="C1037">
        <v>60.8</v>
      </c>
      <c r="D1037">
        <v>23.56</v>
      </c>
      <c r="E1037">
        <v>0.81000000000001005</v>
      </c>
      <c r="F1037">
        <v>6.0840163260583724E-3</v>
      </c>
      <c r="G1037">
        <f t="shared" si="16"/>
        <v>0.80391598367395167</v>
      </c>
    </row>
    <row r="1038" spans="1:7" x14ac:dyDescent="0.25">
      <c r="A1038" s="2">
        <v>43646.500694444447</v>
      </c>
      <c r="B1038">
        <v>170.613</v>
      </c>
      <c r="C1038">
        <v>62.4</v>
      </c>
      <c r="D1038">
        <v>23.31</v>
      </c>
      <c r="E1038">
        <v>0.81000000000001005</v>
      </c>
      <c r="F1038">
        <v>0.17083104214620121</v>
      </c>
      <c r="G1038">
        <f t="shared" si="16"/>
        <v>0.63916895785380889</v>
      </c>
    </row>
    <row r="1039" spans="1:7" x14ac:dyDescent="0.25">
      <c r="A1039" s="2">
        <v>43646.501388888893</v>
      </c>
      <c r="G1039" t="e">
        <f t="shared" si="16"/>
        <v>#N/A</v>
      </c>
    </row>
    <row r="1040" spans="1:7" x14ac:dyDescent="0.25">
      <c r="A1040" s="2">
        <v>43646.502083333333</v>
      </c>
      <c r="B1040">
        <v>175.41900000000001</v>
      </c>
      <c r="C1040">
        <v>67.2</v>
      </c>
      <c r="D1040">
        <v>23.12</v>
      </c>
      <c r="E1040">
        <v>0.81000000000001005</v>
      </c>
      <c r="F1040">
        <v>-0.10421320974684981</v>
      </c>
      <c r="G1040">
        <f t="shared" si="16"/>
        <v>0.91421320974685982</v>
      </c>
    </row>
    <row r="1041" spans="1:7" x14ac:dyDescent="0.25">
      <c r="A1041" s="2">
        <v>43646.50277777778</v>
      </c>
      <c r="G1041" t="e">
        <f t="shared" si="16"/>
        <v>#N/A</v>
      </c>
    </row>
    <row r="1042" spans="1:7" x14ac:dyDescent="0.25">
      <c r="A1042" s="2">
        <v>43646.503472222219</v>
      </c>
      <c r="G1042" t="e">
        <f t="shared" si="16"/>
        <v>#N/A</v>
      </c>
    </row>
    <row r="1043" spans="1:7" x14ac:dyDescent="0.25">
      <c r="A1043" s="2">
        <v>43646.504166666673</v>
      </c>
      <c r="G1043" t="e">
        <f t="shared" si="16"/>
        <v>#N/A</v>
      </c>
    </row>
    <row r="1044" spans="1:7" x14ac:dyDescent="0.25">
      <c r="A1044" s="2">
        <v>43646.504861111112</v>
      </c>
      <c r="G1044" t="e">
        <f t="shared" si="16"/>
        <v>#N/A</v>
      </c>
    </row>
    <row r="1045" spans="1:7" x14ac:dyDescent="0.25">
      <c r="A1045" s="2">
        <v>43646.505555555559</v>
      </c>
      <c r="G1045" t="e">
        <f t="shared" si="16"/>
        <v>#N/A</v>
      </c>
    </row>
    <row r="1046" spans="1:7" x14ac:dyDescent="0.25">
      <c r="A1046" s="2">
        <v>43646.506249999999</v>
      </c>
      <c r="B1046">
        <v>175.41900000000001</v>
      </c>
      <c r="C1046">
        <v>76</v>
      </c>
      <c r="D1046">
        <v>23.06</v>
      </c>
      <c r="E1046">
        <v>0.765000000000015</v>
      </c>
      <c r="F1046">
        <v>-2.658539230082646E-2</v>
      </c>
      <c r="G1046">
        <f t="shared" si="16"/>
        <v>0.79158539230084146</v>
      </c>
    </row>
    <row r="1047" spans="1:7" x14ac:dyDescent="0.25">
      <c r="A1047" s="2">
        <v>43646.506944444453</v>
      </c>
      <c r="B1047">
        <v>175.41900000000001</v>
      </c>
      <c r="C1047">
        <v>78.400000000000006</v>
      </c>
      <c r="D1047">
        <v>23.12</v>
      </c>
      <c r="E1047">
        <v>0.72</v>
      </c>
      <c r="F1047">
        <v>-9.2261669363875587E-3</v>
      </c>
      <c r="G1047">
        <f t="shared" si="16"/>
        <v>0.72922616693638753</v>
      </c>
    </row>
    <row r="1048" spans="1:7" x14ac:dyDescent="0.25">
      <c r="A1048" s="2">
        <v>43646.507638888892</v>
      </c>
      <c r="B1048">
        <v>151.38900000000001</v>
      </c>
      <c r="C1048">
        <v>79.2</v>
      </c>
      <c r="D1048">
        <v>23.37</v>
      </c>
      <c r="E1048">
        <v>1.44</v>
      </c>
      <c r="F1048">
        <v>0.70878694860839386</v>
      </c>
      <c r="G1048">
        <f t="shared" si="16"/>
        <v>0.73121305139160608</v>
      </c>
    </row>
    <row r="1049" spans="1:7" x14ac:dyDescent="0.25">
      <c r="A1049" s="2">
        <v>43646.508333333331</v>
      </c>
      <c r="G1049" t="e">
        <f t="shared" si="16"/>
        <v>#N/A</v>
      </c>
    </row>
    <row r="1050" spans="1:7" x14ac:dyDescent="0.25">
      <c r="A1050" s="2">
        <v>43646.509027777778</v>
      </c>
      <c r="G1050" t="e">
        <f t="shared" si="16"/>
        <v>#N/A</v>
      </c>
    </row>
    <row r="1051" spans="1:7" x14ac:dyDescent="0.25">
      <c r="A1051" s="2">
        <v>43646.509722222218</v>
      </c>
      <c r="G1051" t="e">
        <f t="shared" si="16"/>
        <v>#N/A</v>
      </c>
    </row>
    <row r="1052" spans="1:7" x14ac:dyDescent="0.25">
      <c r="A1052" s="2">
        <v>43646.510416666657</v>
      </c>
      <c r="G1052" t="e">
        <f t="shared" si="16"/>
        <v>#N/A</v>
      </c>
    </row>
    <row r="1053" spans="1:7" x14ac:dyDescent="0.25">
      <c r="A1053" s="2">
        <v>43646.511111111111</v>
      </c>
      <c r="G1053" t="e">
        <f t="shared" si="16"/>
        <v>#N/A</v>
      </c>
    </row>
    <row r="1054" spans="1:7" x14ac:dyDescent="0.25">
      <c r="A1054" s="2">
        <v>43646.511805555558</v>
      </c>
      <c r="B1054">
        <v>147.38399999999999</v>
      </c>
      <c r="C1054">
        <v>88</v>
      </c>
      <c r="D1054">
        <v>23.12</v>
      </c>
      <c r="E1054">
        <v>1.44</v>
      </c>
      <c r="F1054">
        <v>0.80696526353272435</v>
      </c>
      <c r="G1054">
        <f t="shared" si="16"/>
        <v>0.63303473646727559</v>
      </c>
    </row>
    <row r="1055" spans="1:7" x14ac:dyDescent="0.25">
      <c r="A1055" s="2">
        <v>43646.512499999997</v>
      </c>
      <c r="B1055">
        <v>152.19</v>
      </c>
      <c r="C1055">
        <v>88.8</v>
      </c>
      <c r="D1055">
        <v>23.12</v>
      </c>
      <c r="E1055">
        <v>1.44</v>
      </c>
      <c r="F1055">
        <v>0.79546000488125446</v>
      </c>
      <c r="G1055">
        <f t="shared" si="16"/>
        <v>0.64453999511874549</v>
      </c>
    </row>
    <row r="1056" spans="1:7" x14ac:dyDescent="0.25">
      <c r="A1056" s="2">
        <v>43646.513194444437</v>
      </c>
      <c r="B1056">
        <v>152.19</v>
      </c>
      <c r="C1056">
        <v>89.2</v>
      </c>
      <c r="D1056">
        <v>23.18</v>
      </c>
      <c r="E1056">
        <v>1.53000000000001</v>
      </c>
      <c r="F1056">
        <v>0.79899894151504691</v>
      </c>
      <c r="G1056">
        <f t="shared" si="16"/>
        <v>0.73100105848496311</v>
      </c>
    </row>
    <row r="1057" spans="1:7" x14ac:dyDescent="0.25">
      <c r="A1057" s="2">
        <v>43646.513888888891</v>
      </c>
      <c r="G1057" t="e">
        <f t="shared" si="16"/>
        <v>#N/A</v>
      </c>
    </row>
    <row r="1058" spans="1:7" x14ac:dyDescent="0.25">
      <c r="A1058" s="2">
        <v>43646.51458333333</v>
      </c>
      <c r="B1058">
        <v>148.185</v>
      </c>
      <c r="C1058">
        <v>91.2</v>
      </c>
      <c r="D1058">
        <v>23.06</v>
      </c>
      <c r="E1058">
        <v>1.53000000000001</v>
      </c>
      <c r="F1058">
        <v>0.83471765725002722</v>
      </c>
      <c r="G1058">
        <f t="shared" si="16"/>
        <v>0.6952823427499828</v>
      </c>
    </row>
    <row r="1059" spans="1:7" x14ac:dyDescent="0.25">
      <c r="A1059" s="2">
        <v>43646.515277777777</v>
      </c>
      <c r="G1059" t="e">
        <f t="shared" si="16"/>
        <v>#N/A</v>
      </c>
    </row>
    <row r="1060" spans="1:7" x14ac:dyDescent="0.25">
      <c r="A1060" s="2">
        <v>43646.515972222223</v>
      </c>
      <c r="G1060" t="e">
        <f t="shared" si="16"/>
        <v>#N/A</v>
      </c>
    </row>
    <row r="1061" spans="1:7" x14ac:dyDescent="0.25">
      <c r="A1061" s="2">
        <v>43646.51666666667</v>
      </c>
      <c r="B1061">
        <v>152.19</v>
      </c>
      <c r="C1061">
        <v>93.2</v>
      </c>
      <c r="D1061">
        <v>23.18</v>
      </c>
      <c r="E1061">
        <v>1.53000000000001</v>
      </c>
      <c r="F1061">
        <v>0.83644790434050686</v>
      </c>
      <c r="G1061">
        <f t="shared" si="16"/>
        <v>0.69355209565950315</v>
      </c>
    </row>
    <row r="1062" spans="1:7" x14ac:dyDescent="0.25">
      <c r="A1062" s="2">
        <v>43646.517361111109</v>
      </c>
      <c r="G1062" t="e">
        <f t="shared" si="16"/>
        <v>#N/A</v>
      </c>
    </row>
    <row r="1063" spans="1:7" x14ac:dyDescent="0.25">
      <c r="A1063" s="2">
        <v>43646.518055555563</v>
      </c>
      <c r="G1063" t="e">
        <f t="shared" si="16"/>
        <v>#N/A</v>
      </c>
    </row>
    <row r="1064" spans="1:7" x14ac:dyDescent="0.25">
      <c r="A1064" s="2">
        <v>43646.518750000003</v>
      </c>
      <c r="B1064">
        <v>156.19499999999999</v>
      </c>
      <c r="C1064">
        <v>91.6</v>
      </c>
      <c r="D1064">
        <v>24.5</v>
      </c>
      <c r="E1064">
        <v>1.44</v>
      </c>
      <c r="F1064">
        <v>0.78561777182393788</v>
      </c>
      <c r="G1064">
        <f t="shared" si="16"/>
        <v>0.65438222817606206</v>
      </c>
    </row>
    <row r="1065" spans="1:7" x14ac:dyDescent="0.25">
      <c r="A1065" s="2">
        <v>43646.519444444442</v>
      </c>
      <c r="B1065">
        <v>148.98599999999999</v>
      </c>
      <c r="C1065">
        <v>92.4</v>
      </c>
      <c r="D1065">
        <v>24.56</v>
      </c>
      <c r="E1065">
        <v>1.575</v>
      </c>
      <c r="F1065">
        <v>0.83963983405993026</v>
      </c>
      <c r="G1065">
        <f t="shared" si="16"/>
        <v>0.7353601659400697</v>
      </c>
    </row>
    <row r="1066" spans="1:7" x14ac:dyDescent="0.25">
      <c r="A1066" s="2">
        <v>43646.520138888889</v>
      </c>
      <c r="G1066" t="e">
        <f t="shared" si="16"/>
        <v>#N/A</v>
      </c>
    </row>
    <row r="1067" spans="1:7" x14ac:dyDescent="0.25">
      <c r="A1067" s="2">
        <v>43646.520833333343</v>
      </c>
      <c r="G1067" t="e">
        <f t="shared" si="16"/>
        <v>#N/A</v>
      </c>
    </row>
    <row r="1068" spans="1:7" x14ac:dyDescent="0.25">
      <c r="A1068" s="2">
        <v>43646.521527777782</v>
      </c>
      <c r="G1068" t="e">
        <f t="shared" si="16"/>
        <v>#N/A</v>
      </c>
    </row>
    <row r="1069" spans="1:7" x14ac:dyDescent="0.25">
      <c r="A1069" s="2">
        <v>43646.522222222222</v>
      </c>
      <c r="G1069" t="e">
        <f t="shared" si="16"/>
        <v>#N/A</v>
      </c>
    </row>
    <row r="1070" spans="1:7" x14ac:dyDescent="0.25">
      <c r="A1070" s="2">
        <v>43646.522916666669</v>
      </c>
      <c r="G1070" t="e">
        <f t="shared" si="16"/>
        <v>#N/A</v>
      </c>
    </row>
    <row r="1071" spans="1:7" x14ac:dyDescent="0.25">
      <c r="A1071" s="2">
        <v>43646.523611111108</v>
      </c>
      <c r="B1071">
        <v>153.792</v>
      </c>
      <c r="C1071">
        <v>102.4</v>
      </c>
      <c r="D1071">
        <v>24.31</v>
      </c>
      <c r="E1071">
        <v>1.53000000000001</v>
      </c>
      <c r="F1071">
        <v>0.90787648782325647</v>
      </c>
      <c r="G1071">
        <f t="shared" si="16"/>
        <v>0.62212351217675355</v>
      </c>
    </row>
    <row r="1072" spans="1:7" x14ac:dyDescent="0.25">
      <c r="A1072" s="2">
        <v>43646.524305555547</v>
      </c>
      <c r="G1072" t="e">
        <f t="shared" si="16"/>
        <v>#N/A</v>
      </c>
    </row>
    <row r="1073" spans="1:7" x14ac:dyDescent="0.25">
      <c r="A1073" s="2">
        <v>43646.525000000001</v>
      </c>
      <c r="G1073" t="e">
        <f t="shared" si="16"/>
        <v>#N/A</v>
      </c>
    </row>
    <row r="1074" spans="1:7" x14ac:dyDescent="0.25">
      <c r="A1074" s="2">
        <v>43646.525694444441</v>
      </c>
      <c r="G1074" t="e">
        <f t="shared" si="16"/>
        <v>#N/A</v>
      </c>
    </row>
    <row r="1075" spans="1:7" x14ac:dyDescent="0.25">
      <c r="A1075" s="2">
        <v>43646.526388888888</v>
      </c>
      <c r="G1075" t="e">
        <f t="shared" si="16"/>
        <v>#N/A</v>
      </c>
    </row>
    <row r="1076" spans="1:7" x14ac:dyDescent="0.25">
      <c r="A1076" s="2">
        <v>43646.527083333327</v>
      </c>
      <c r="G1076" t="e">
        <f t="shared" si="16"/>
        <v>#N/A</v>
      </c>
    </row>
    <row r="1077" spans="1:7" x14ac:dyDescent="0.25">
      <c r="A1077" s="2">
        <v>43646.527777777781</v>
      </c>
      <c r="B1077">
        <v>153.792</v>
      </c>
      <c r="C1077">
        <v>112</v>
      </c>
      <c r="D1077">
        <v>24.25</v>
      </c>
      <c r="E1077">
        <v>1.71000000000001</v>
      </c>
      <c r="F1077">
        <v>0.99782951861220281</v>
      </c>
      <c r="G1077">
        <f t="shared" si="16"/>
        <v>0.71217048138780714</v>
      </c>
    </row>
    <row r="1078" spans="1:7" x14ac:dyDescent="0.25">
      <c r="A1078" s="2">
        <v>43646.52847222222</v>
      </c>
      <c r="G1078" t="e">
        <f t="shared" si="16"/>
        <v>#N/A</v>
      </c>
    </row>
    <row r="1079" spans="1:7" x14ac:dyDescent="0.25">
      <c r="A1079" s="2">
        <v>43646.529166666667</v>
      </c>
      <c r="G1079" t="e">
        <f t="shared" si="16"/>
        <v>#N/A</v>
      </c>
    </row>
    <row r="1080" spans="1:7" x14ac:dyDescent="0.25">
      <c r="A1080" s="2">
        <v>43646.529861111107</v>
      </c>
      <c r="G1080" t="e">
        <f t="shared" si="16"/>
        <v>#N/A</v>
      </c>
    </row>
    <row r="1081" spans="1:7" x14ac:dyDescent="0.25">
      <c r="A1081" s="2">
        <v>43646.530555555553</v>
      </c>
      <c r="G1081" t="e">
        <f t="shared" si="16"/>
        <v>#N/A</v>
      </c>
    </row>
    <row r="1082" spans="1:7" x14ac:dyDescent="0.25">
      <c r="A1082" s="2">
        <v>43646.53125</v>
      </c>
      <c r="G1082" t="e">
        <f t="shared" si="16"/>
        <v>#N/A</v>
      </c>
    </row>
    <row r="1083" spans="1:7" x14ac:dyDescent="0.25">
      <c r="A1083" s="2">
        <v>43646.531944444447</v>
      </c>
      <c r="G1083" t="e">
        <f t="shared" si="16"/>
        <v>#N/A</v>
      </c>
    </row>
    <row r="1084" spans="1:7" x14ac:dyDescent="0.25">
      <c r="A1084" s="2">
        <v>43646.532638888893</v>
      </c>
      <c r="G1084" t="e">
        <f t="shared" si="16"/>
        <v>#N/A</v>
      </c>
    </row>
    <row r="1085" spans="1:7" x14ac:dyDescent="0.25">
      <c r="A1085" s="2">
        <v>43646.533333333333</v>
      </c>
      <c r="B1085">
        <v>152.19</v>
      </c>
      <c r="C1085">
        <v>125.2</v>
      </c>
      <c r="D1085">
        <v>24.93</v>
      </c>
      <c r="E1085">
        <v>1.575</v>
      </c>
      <c r="F1085">
        <v>1.1292330632607011</v>
      </c>
      <c r="G1085">
        <f t="shared" si="16"/>
        <v>0.4457669367392989</v>
      </c>
    </row>
    <row r="1086" spans="1:7" x14ac:dyDescent="0.25">
      <c r="A1086" s="2">
        <v>43646.53402777778</v>
      </c>
      <c r="G1086" t="e">
        <f t="shared" si="16"/>
        <v>#N/A</v>
      </c>
    </row>
    <row r="1087" spans="1:7" x14ac:dyDescent="0.25">
      <c r="A1087" s="2">
        <v>43646.534722222219</v>
      </c>
      <c r="G1087" t="e">
        <f t="shared" si="16"/>
        <v>#N/A</v>
      </c>
    </row>
    <row r="1088" spans="1:7" x14ac:dyDescent="0.25">
      <c r="A1088" s="2">
        <v>43646.535416666673</v>
      </c>
      <c r="G1088" t="e">
        <f t="shared" si="16"/>
        <v>#N/A</v>
      </c>
    </row>
    <row r="1089" spans="1:7" x14ac:dyDescent="0.25">
      <c r="A1089" s="2">
        <v>43646.536111111112</v>
      </c>
      <c r="G1089" t="e">
        <f t="shared" si="16"/>
        <v>#N/A</v>
      </c>
    </row>
    <row r="1090" spans="1:7" x14ac:dyDescent="0.25">
      <c r="A1090" s="2">
        <v>43646.536805555559</v>
      </c>
      <c r="G1090" t="e">
        <f t="shared" si="16"/>
        <v>#N/A</v>
      </c>
    </row>
    <row r="1091" spans="1:7" x14ac:dyDescent="0.25">
      <c r="A1091" s="2">
        <v>43646.537499999999</v>
      </c>
      <c r="G1091" t="e">
        <f t="shared" ref="G1091:G1154" si="17">IF(E1091 + F1091,E1091-F1091,NA())</f>
        <v>#N/A</v>
      </c>
    </row>
    <row r="1092" spans="1:7" x14ac:dyDescent="0.25">
      <c r="A1092" s="2">
        <v>43646.538194444453</v>
      </c>
      <c r="G1092" t="e">
        <f t="shared" si="17"/>
        <v>#N/A</v>
      </c>
    </row>
    <row r="1093" spans="1:7" x14ac:dyDescent="0.25">
      <c r="A1093" s="2">
        <v>43646.538888888892</v>
      </c>
      <c r="G1093" t="e">
        <f t="shared" si="17"/>
        <v>#N/A</v>
      </c>
    </row>
    <row r="1094" spans="1:7" x14ac:dyDescent="0.25">
      <c r="A1094" s="2">
        <v>43646.539583333331</v>
      </c>
      <c r="G1094" t="e">
        <f t="shared" si="17"/>
        <v>#N/A</v>
      </c>
    </row>
    <row r="1095" spans="1:7" x14ac:dyDescent="0.25">
      <c r="A1095" s="2">
        <v>43646.540277777778</v>
      </c>
      <c r="G1095" t="e">
        <f t="shared" si="17"/>
        <v>#N/A</v>
      </c>
    </row>
    <row r="1096" spans="1:7" x14ac:dyDescent="0.25">
      <c r="A1096" s="2">
        <v>43646.540972222218</v>
      </c>
      <c r="G1096" t="e">
        <f t="shared" si="17"/>
        <v>#N/A</v>
      </c>
    </row>
    <row r="1097" spans="1:7" x14ac:dyDescent="0.25">
      <c r="A1097" s="2">
        <v>43646.541666666657</v>
      </c>
      <c r="G1097" t="e">
        <f t="shared" si="17"/>
        <v>#N/A</v>
      </c>
    </row>
    <row r="1098" spans="1:7" x14ac:dyDescent="0.25">
      <c r="A1098" s="2">
        <v>43646.542361111111</v>
      </c>
      <c r="G1098" t="e">
        <f t="shared" si="17"/>
        <v>#N/A</v>
      </c>
    </row>
    <row r="1099" spans="1:7" x14ac:dyDescent="0.25">
      <c r="A1099" s="2">
        <v>43646.543055555558</v>
      </c>
      <c r="B1099">
        <v>156.19499999999999</v>
      </c>
      <c r="C1099">
        <v>151.19999999999999</v>
      </c>
      <c r="D1099">
        <v>25.25</v>
      </c>
      <c r="E1099">
        <v>1.8</v>
      </c>
      <c r="F1099">
        <v>1.335232160186153</v>
      </c>
      <c r="G1099">
        <f t="shared" si="17"/>
        <v>0.46476783981384706</v>
      </c>
    </row>
    <row r="1100" spans="1:7" x14ac:dyDescent="0.25">
      <c r="A1100" s="2">
        <v>43646.543749999997</v>
      </c>
      <c r="B1100">
        <v>152.99100000000001</v>
      </c>
      <c r="C1100">
        <v>151.6</v>
      </c>
      <c r="D1100">
        <v>25.06</v>
      </c>
      <c r="E1100">
        <v>1.8</v>
      </c>
      <c r="F1100">
        <v>1.3698075096732041</v>
      </c>
      <c r="G1100">
        <f t="shared" si="17"/>
        <v>0.43019249032679596</v>
      </c>
    </row>
    <row r="1101" spans="1:7" x14ac:dyDescent="0.25">
      <c r="A1101" s="2">
        <v>43646.544444444437</v>
      </c>
      <c r="G1101" t="e">
        <f t="shared" si="17"/>
        <v>#N/A</v>
      </c>
    </row>
    <row r="1102" spans="1:7" x14ac:dyDescent="0.25">
      <c r="A1102" s="2">
        <v>43646.545138888891</v>
      </c>
      <c r="B1102">
        <v>156.99600000000001</v>
      </c>
      <c r="C1102">
        <v>160</v>
      </c>
      <c r="D1102">
        <v>25.37</v>
      </c>
      <c r="E1102">
        <v>1.98</v>
      </c>
      <c r="F1102">
        <v>1.4064023299478541</v>
      </c>
      <c r="G1102">
        <f t="shared" si="17"/>
        <v>0.5735976700521459</v>
      </c>
    </row>
    <row r="1103" spans="1:7" x14ac:dyDescent="0.25">
      <c r="A1103" s="2">
        <v>43646.54583333333</v>
      </c>
      <c r="B1103">
        <v>152.99100000000001</v>
      </c>
      <c r="C1103">
        <v>157.19999999999999</v>
      </c>
      <c r="D1103">
        <v>25.62</v>
      </c>
      <c r="E1103">
        <v>1.9350000000000001</v>
      </c>
      <c r="F1103">
        <v>1.4193684769980039</v>
      </c>
      <c r="G1103">
        <f t="shared" si="17"/>
        <v>0.51563152300199611</v>
      </c>
    </row>
    <row r="1104" spans="1:7" x14ac:dyDescent="0.25">
      <c r="A1104" s="2">
        <v>43646.546527777777</v>
      </c>
      <c r="G1104" t="e">
        <f t="shared" si="17"/>
        <v>#N/A</v>
      </c>
    </row>
    <row r="1105" spans="1:7" x14ac:dyDescent="0.25">
      <c r="A1105" s="2">
        <v>43646.547222222223</v>
      </c>
      <c r="G1105" t="e">
        <f t="shared" si="17"/>
        <v>#N/A</v>
      </c>
    </row>
    <row r="1106" spans="1:7" x14ac:dyDescent="0.25">
      <c r="A1106" s="2">
        <v>43646.54791666667</v>
      </c>
      <c r="G1106" t="e">
        <f t="shared" si="17"/>
        <v>#N/A</v>
      </c>
    </row>
    <row r="1107" spans="1:7" x14ac:dyDescent="0.25">
      <c r="A1107" s="2">
        <v>43646.548611111109</v>
      </c>
      <c r="B1107">
        <v>151.38900000000001</v>
      </c>
      <c r="C1107">
        <v>162.4</v>
      </c>
      <c r="D1107">
        <v>25.62</v>
      </c>
      <c r="E1107">
        <v>1.84499999999999</v>
      </c>
      <c r="F1107">
        <v>1.4793837881200931</v>
      </c>
      <c r="G1107">
        <f t="shared" si="17"/>
        <v>0.3656162118798969</v>
      </c>
    </row>
    <row r="1108" spans="1:7" x14ac:dyDescent="0.25">
      <c r="A1108" s="2">
        <v>43646.549305555563</v>
      </c>
      <c r="B1108">
        <v>152.99100000000001</v>
      </c>
      <c r="C1108">
        <v>164.39999999999901</v>
      </c>
      <c r="D1108">
        <v>25.56</v>
      </c>
      <c r="E1108">
        <v>1.98</v>
      </c>
      <c r="F1108">
        <v>1.48688026860967</v>
      </c>
      <c r="G1108">
        <f t="shared" si="17"/>
        <v>0.49311973139032994</v>
      </c>
    </row>
    <row r="1109" spans="1:7" x14ac:dyDescent="0.25">
      <c r="A1109" s="2">
        <v>43646.55</v>
      </c>
      <c r="B1109">
        <v>156.19499999999999</v>
      </c>
      <c r="C1109">
        <v>166.4</v>
      </c>
      <c r="D1109">
        <v>25.56</v>
      </c>
      <c r="E1109">
        <v>1.98</v>
      </c>
      <c r="F1109">
        <v>1.4742614504127649</v>
      </c>
      <c r="G1109">
        <f t="shared" si="17"/>
        <v>0.50573854958723508</v>
      </c>
    </row>
    <row r="1110" spans="1:7" x14ac:dyDescent="0.25">
      <c r="A1110" s="2">
        <v>43646.550694444442</v>
      </c>
      <c r="G1110" t="e">
        <f t="shared" si="17"/>
        <v>#N/A</v>
      </c>
    </row>
    <row r="1111" spans="1:7" x14ac:dyDescent="0.25">
      <c r="A1111" s="2">
        <v>43646.551388888889</v>
      </c>
      <c r="G1111" t="e">
        <f t="shared" si="17"/>
        <v>#N/A</v>
      </c>
    </row>
    <row r="1112" spans="1:7" x14ac:dyDescent="0.25">
      <c r="A1112" s="2">
        <v>43646.552083333343</v>
      </c>
      <c r="B1112">
        <v>152.99100000000001</v>
      </c>
      <c r="C1112">
        <v>158.4</v>
      </c>
      <c r="D1112">
        <v>25.93</v>
      </c>
      <c r="E1112">
        <v>1.84499999999999</v>
      </c>
      <c r="F1112">
        <v>1.429003090973187</v>
      </c>
      <c r="G1112">
        <f t="shared" si="17"/>
        <v>0.41599690902680297</v>
      </c>
    </row>
    <row r="1113" spans="1:7" x14ac:dyDescent="0.25">
      <c r="A1113" s="2">
        <v>43646.552777777782</v>
      </c>
      <c r="B1113">
        <v>152.99100000000001</v>
      </c>
      <c r="C1113">
        <v>152</v>
      </c>
      <c r="D1113">
        <v>26.06</v>
      </c>
      <c r="E1113">
        <v>1.8</v>
      </c>
      <c r="F1113">
        <v>1.3686071606891399</v>
      </c>
      <c r="G1113">
        <f t="shared" si="17"/>
        <v>0.43139283931086014</v>
      </c>
    </row>
    <row r="1114" spans="1:7" x14ac:dyDescent="0.25">
      <c r="A1114" s="2">
        <v>43646.553472222222</v>
      </c>
      <c r="G1114" t="e">
        <f t="shared" si="17"/>
        <v>#N/A</v>
      </c>
    </row>
    <row r="1115" spans="1:7" x14ac:dyDescent="0.25">
      <c r="A1115" s="2">
        <v>43646.554166666669</v>
      </c>
      <c r="G1115" t="e">
        <f t="shared" si="17"/>
        <v>#N/A</v>
      </c>
    </row>
    <row r="1116" spans="1:7" x14ac:dyDescent="0.25">
      <c r="A1116" s="2">
        <v>43646.554861111108</v>
      </c>
      <c r="G1116" t="e">
        <f t="shared" si="17"/>
        <v>#N/A</v>
      </c>
    </row>
    <row r="1117" spans="1:7" x14ac:dyDescent="0.25">
      <c r="A1117" s="2">
        <v>43646.555555555547</v>
      </c>
      <c r="G1117" t="e">
        <f t="shared" si="17"/>
        <v>#N/A</v>
      </c>
    </row>
    <row r="1118" spans="1:7" x14ac:dyDescent="0.25">
      <c r="A1118" s="2">
        <v>43646.556250000001</v>
      </c>
      <c r="G1118" t="e">
        <f t="shared" si="17"/>
        <v>#N/A</v>
      </c>
    </row>
    <row r="1119" spans="1:7" x14ac:dyDescent="0.25">
      <c r="A1119" s="2">
        <v>43646.556944444441</v>
      </c>
      <c r="G1119" t="e">
        <f t="shared" si="17"/>
        <v>#N/A</v>
      </c>
    </row>
    <row r="1120" spans="1:7" x14ac:dyDescent="0.25">
      <c r="A1120" s="2">
        <v>43646.557638888888</v>
      </c>
      <c r="G1120" t="e">
        <f t="shared" si="17"/>
        <v>#N/A</v>
      </c>
    </row>
    <row r="1121" spans="1:7" x14ac:dyDescent="0.25">
      <c r="A1121" s="2">
        <v>43646.558333333327</v>
      </c>
      <c r="G1121" t="e">
        <f t="shared" si="17"/>
        <v>#N/A</v>
      </c>
    </row>
    <row r="1122" spans="1:7" x14ac:dyDescent="0.25">
      <c r="A1122" s="2">
        <v>43646.559027777781</v>
      </c>
      <c r="G1122" t="e">
        <f t="shared" si="17"/>
        <v>#N/A</v>
      </c>
    </row>
    <row r="1123" spans="1:7" x14ac:dyDescent="0.25">
      <c r="A1123" s="2">
        <v>43646.55972222222</v>
      </c>
      <c r="B1123">
        <v>153.792</v>
      </c>
      <c r="C1123">
        <v>166</v>
      </c>
      <c r="D1123">
        <v>25.31</v>
      </c>
      <c r="E1123">
        <v>1.84499999999999</v>
      </c>
      <c r="F1123">
        <v>1.4965136253341309</v>
      </c>
      <c r="G1123">
        <f t="shared" si="17"/>
        <v>0.34848637466585908</v>
      </c>
    </row>
    <row r="1124" spans="1:7" x14ac:dyDescent="0.25">
      <c r="A1124" s="2">
        <v>43646.560416666667</v>
      </c>
      <c r="G1124" t="e">
        <f t="shared" si="17"/>
        <v>#N/A</v>
      </c>
    </row>
    <row r="1125" spans="1:7" x14ac:dyDescent="0.25">
      <c r="A1125" s="2">
        <v>43646.561111111107</v>
      </c>
      <c r="G1125" t="e">
        <f t="shared" si="17"/>
        <v>#N/A</v>
      </c>
    </row>
    <row r="1126" spans="1:7" x14ac:dyDescent="0.25">
      <c r="A1126" s="2">
        <v>43646.561805555553</v>
      </c>
      <c r="B1126">
        <v>153.792</v>
      </c>
      <c r="C1126">
        <v>164.79999999999899</v>
      </c>
      <c r="D1126">
        <v>25.43</v>
      </c>
      <c r="E1126">
        <v>1.84499999999999</v>
      </c>
      <c r="F1126">
        <v>1.4846663324137159</v>
      </c>
      <c r="G1126">
        <f t="shared" si="17"/>
        <v>0.36033366758627405</v>
      </c>
    </row>
    <row r="1127" spans="1:7" x14ac:dyDescent="0.25">
      <c r="A1127" s="2">
        <v>43646.5625</v>
      </c>
      <c r="B1127">
        <v>152.19</v>
      </c>
      <c r="C1127">
        <v>158.80000000000001</v>
      </c>
      <c r="D1127">
        <v>25.37</v>
      </c>
      <c r="E1127">
        <v>1.9350000000000001</v>
      </c>
      <c r="F1127">
        <v>1.441427161216094</v>
      </c>
      <c r="G1127">
        <f t="shared" si="17"/>
        <v>0.49357283878390601</v>
      </c>
    </row>
    <row r="1128" spans="1:7" x14ac:dyDescent="0.25">
      <c r="A1128" s="2">
        <v>43646.563194444447</v>
      </c>
      <c r="G1128" t="e">
        <f t="shared" si="17"/>
        <v>#N/A</v>
      </c>
    </row>
    <row r="1129" spans="1:7" x14ac:dyDescent="0.25">
      <c r="A1129" s="2">
        <v>43646.563888888893</v>
      </c>
      <c r="G1129" t="e">
        <f t="shared" si="17"/>
        <v>#N/A</v>
      </c>
    </row>
    <row r="1130" spans="1:7" x14ac:dyDescent="0.25">
      <c r="A1130" s="2">
        <v>43646.564583333333</v>
      </c>
      <c r="G1130" t="e">
        <f t="shared" si="17"/>
        <v>#N/A</v>
      </c>
    </row>
    <row r="1131" spans="1:7" x14ac:dyDescent="0.25">
      <c r="A1131" s="2">
        <v>43646.56527777778</v>
      </c>
      <c r="G1131" t="e">
        <f t="shared" si="17"/>
        <v>#N/A</v>
      </c>
    </row>
    <row r="1132" spans="1:7" x14ac:dyDescent="0.25">
      <c r="A1132" s="2">
        <v>43646.565972222219</v>
      </c>
      <c r="G1132" t="e">
        <f t="shared" si="17"/>
        <v>#N/A</v>
      </c>
    </row>
    <row r="1133" spans="1:7" x14ac:dyDescent="0.25">
      <c r="A1133" s="2">
        <v>43646.566666666673</v>
      </c>
      <c r="G1133" t="e">
        <f t="shared" si="17"/>
        <v>#N/A</v>
      </c>
    </row>
    <row r="1134" spans="1:7" x14ac:dyDescent="0.25">
      <c r="A1134" s="2">
        <v>43646.567361111112</v>
      </c>
      <c r="G1134" t="e">
        <f t="shared" si="17"/>
        <v>#N/A</v>
      </c>
    </row>
    <row r="1135" spans="1:7" x14ac:dyDescent="0.25">
      <c r="A1135" s="2">
        <v>43646.568055555559</v>
      </c>
      <c r="G1135" t="e">
        <f t="shared" si="17"/>
        <v>#N/A</v>
      </c>
    </row>
    <row r="1136" spans="1:7" x14ac:dyDescent="0.25">
      <c r="A1136" s="2">
        <v>43646.568749999999</v>
      </c>
      <c r="G1136" t="e">
        <f t="shared" si="17"/>
        <v>#N/A</v>
      </c>
    </row>
    <row r="1137" spans="1:7" x14ac:dyDescent="0.25">
      <c r="A1137" s="2">
        <v>43646.569444444453</v>
      </c>
      <c r="G1137" t="e">
        <f t="shared" si="17"/>
        <v>#N/A</v>
      </c>
    </row>
    <row r="1138" spans="1:7" x14ac:dyDescent="0.25">
      <c r="A1138" s="2">
        <v>43646.570138888892</v>
      </c>
      <c r="G1138" t="e">
        <f t="shared" si="17"/>
        <v>#N/A</v>
      </c>
    </row>
    <row r="1139" spans="1:7" x14ac:dyDescent="0.25">
      <c r="A1139" s="2">
        <v>43646.570833333331</v>
      </c>
      <c r="G1139" t="e">
        <f t="shared" si="17"/>
        <v>#N/A</v>
      </c>
    </row>
    <row r="1140" spans="1:7" x14ac:dyDescent="0.25">
      <c r="A1140" s="2">
        <v>43646.571527777778</v>
      </c>
      <c r="G1140" t="e">
        <f t="shared" si="17"/>
        <v>#N/A</v>
      </c>
    </row>
    <row r="1141" spans="1:7" x14ac:dyDescent="0.25">
      <c r="A1141" s="2">
        <v>43646.572222222218</v>
      </c>
      <c r="G1141" t="e">
        <f t="shared" si="17"/>
        <v>#N/A</v>
      </c>
    </row>
    <row r="1142" spans="1:7" x14ac:dyDescent="0.25">
      <c r="A1142" s="2">
        <v>43646.572916666657</v>
      </c>
      <c r="G1142" t="e">
        <f t="shared" si="17"/>
        <v>#N/A</v>
      </c>
    </row>
    <row r="1143" spans="1:7" x14ac:dyDescent="0.25">
      <c r="A1143" s="2">
        <v>43646.573611111111</v>
      </c>
      <c r="G1143" t="e">
        <f t="shared" si="17"/>
        <v>#N/A</v>
      </c>
    </row>
    <row r="1144" spans="1:7" x14ac:dyDescent="0.25">
      <c r="A1144" s="2">
        <v>43646.574305555558</v>
      </c>
      <c r="G1144" t="e">
        <f t="shared" si="17"/>
        <v>#N/A</v>
      </c>
    </row>
    <row r="1145" spans="1:7" x14ac:dyDescent="0.25">
      <c r="A1145" s="2">
        <v>43646.574999999997</v>
      </c>
      <c r="G1145" t="e">
        <f t="shared" si="17"/>
        <v>#N/A</v>
      </c>
    </row>
    <row r="1146" spans="1:7" x14ac:dyDescent="0.25">
      <c r="A1146" s="2">
        <v>43646.575694444437</v>
      </c>
      <c r="G1146" t="e">
        <f t="shared" si="17"/>
        <v>#N/A</v>
      </c>
    </row>
    <row r="1147" spans="1:7" x14ac:dyDescent="0.25">
      <c r="A1147" s="2">
        <v>43646.576388888891</v>
      </c>
      <c r="G1147" t="e">
        <f t="shared" si="17"/>
        <v>#N/A</v>
      </c>
    </row>
    <row r="1148" spans="1:7" x14ac:dyDescent="0.25">
      <c r="A1148" s="2">
        <v>43646.57708333333</v>
      </c>
      <c r="G1148" t="e">
        <f t="shared" si="17"/>
        <v>#N/A</v>
      </c>
    </row>
    <row r="1149" spans="1:7" x14ac:dyDescent="0.25">
      <c r="A1149" s="2">
        <v>43646.577777777777</v>
      </c>
      <c r="G1149" t="e">
        <f t="shared" si="17"/>
        <v>#N/A</v>
      </c>
    </row>
    <row r="1150" spans="1:7" x14ac:dyDescent="0.25">
      <c r="A1150" s="2">
        <v>43646.578472222223</v>
      </c>
      <c r="G1150" t="e">
        <f t="shared" si="17"/>
        <v>#N/A</v>
      </c>
    </row>
    <row r="1151" spans="1:7" x14ac:dyDescent="0.25">
      <c r="A1151" s="2">
        <v>43646.57916666667</v>
      </c>
      <c r="G1151" t="e">
        <f t="shared" si="17"/>
        <v>#N/A</v>
      </c>
    </row>
    <row r="1152" spans="1:7" x14ac:dyDescent="0.25">
      <c r="A1152" s="2">
        <v>43646.579861111109</v>
      </c>
      <c r="B1152">
        <v>156.99600000000001</v>
      </c>
      <c r="C1152">
        <v>242.4</v>
      </c>
      <c r="D1152">
        <v>26.18</v>
      </c>
      <c r="E1152">
        <v>2.4300000000000099</v>
      </c>
      <c r="F1152">
        <v>2.163138812851543</v>
      </c>
      <c r="G1152">
        <f t="shared" si="17"/>
        <v>0.26686118714846696</v>
      </c>
    </row>
    <row r="1153" spans="1:7" x14ac:dyDescent="0.25">
      <c r="A1153" s="2">
        <v>43646.580555555563</v>
      </c>
      <c r="B1153">
        <v>153.792</v>
      </c>
      <c r="C1153">
        <v>244</v>
      </c>
      <c r="D1153">
        <v>26.06</v>
      </c>
      <c r="E1153">
        <v>2.4300000000000099</v>
      </c>
      <c r="F1153">
        <v>2.2189925799348051</v>
      </c>
      <c r="G1153">
        <f t="shared" si="17"/>
        <v>0.21100742006520479</v>
      </c>
    </row>
    <row r="1154" spans="1:7" x14ac:dyDescent="0.25">
      <c r="A1154" s="2">
        <v>43646.581250000003</v>
      </c>
      <c r="G1154" t="e">
        <f t="shared" si="17"/>
        <v>#N/A</v>
      </c>
    </row>
    <row r="1155" spans="1:7" x14ac:dyDescent="0.25">
      <c r="A1155" s="2">
        <v>43646.581944444442</v>
      </c>
      <c r="G1155" t="e">
        <f t="shared" ref="G1155:G1218" si="18">IF(E1155 + F1155,E1155-F1155,NA())</f>
        <v>#N/A</v>
      </c>
    </row>
    <row r="1156" spans="1:7" x14ac:dyDescent="0.25">
      <c r="A1156" s="2">
        <v>43646.582638888889</v>
      </c>
      <c r="G1156" t="e">
        <f t="shared" si="18"/>
        <v>#N/A</v>
      </c>
    </row>
    <row r="1157" spans="1:7" x14ac:dyDescent="0.25">
      <c r="A1157" s="2">
        <v>43646.583333333343</v>
      </c>
      <c r="G1157" t="e">
        <f t="shared" si="18"/>
        <v>#N/A</v>
      </c>
    </row>
    <row r="1158" spans="1:7" x14ac:dyDescent="0.25">
      <c r="A1158" s="2">
        <v>43646.584027777782</v>
      </c>
      <c r="B1158">
        <v>153.792</v>
      </c>
      <c r="C1158">
        <v>254</v>
      </c>
      <c r="D1158">
        <v>26.31</v>
      </c>
      <c r="E1158">
        <v>2.6100000000000101</v>
      </c>
      <c r="F1158">
        <v>2.310466367389187</v>
      </c>
      <c r="G1158">
        <f t="shared" si="18"/>
        <v>0.29953363261082311</v>
      </c>
    </row>
    <row r="1159" spans="1:7" x14ac:dyDescent="0.25">
      <c r="A1159" s="2">
        <v>43646.584722222222</v>
      </c>
      <c r="G1159" t="e">
        <f t="shared" si="18"/>
        <v>#N/A</v>
      </c>
    </row>
    <row r="1160" spans="1:7" x14ac:dyDescent="0.25">
      <c r="A1160" s="2">
        <v>43646.585416666669</v>
      </c>
      <c r="G1160" t="e">
        <f t="shared" si="18"/>
        <v>#N/A</v>
      </c>
    </row>
    <row r="1161" spans="1:7" x14ac:dyDescent="0.25">
      <c r="A1161" s="2">
        <v>43646.586111111108</v>
      </c>
      <c r="G1161" t="e">
        <f t="shared" si="18"/>
        <v>#N/A</v>
      </c>
    </row>
    <row r="1162" spans="1:7" x14ac:dyDescent="0.25">
      <c r="A1162" s="2">
        <v>43646.586805555547</v>
      </c>
      <c r="G1162" t="e">
        <f t="shared" si="18"/>
        <v>#N/A</v>
      </c>
    </row>
    <row r="1163" spans="1:7" x14ac:dyDescent="0.25">
      <c r="A1163" s="2">
        <v>43646.587500000001</v>
      </c>
      <c r="G1163" t="e">
        <f t="shared" si="18"/>
        <v>#N/A</v>
      </c>
    </row>
    <row r="1164" spans="1:7" x14ac:dyDescent="0.25">
      <c r="A1164" s="2">
        <v>43646.588194444441</v>
      </c>
      <c r="G1164" t="e">
        <f t="shared" si="18"/>
        <v>#N/A</v>
      </c>
    </row>
    <row r="1165" spans="1:7" x14ac:dyDescent="0.25">
      <c r="A1165" s="2">
        <v>43646.588888888888</v>
      </c>
      <c r="G1165" t="e">
        <f t="shared" si="18"/>
        <v>#N/A</v>
      </c>
    </row>
    <row r="1166" spans="1:7" x14ac:dyDescent="0.25">
      <c r="A1166" s="2">
        <v>43646.589583333327</v>
      </c>
      <c r="G1166" t="e">
        <f t="shared" si="18"/>
        <v>#N/A</v>
      </c>
    </row>
    <row r="1167" spans="1:7" x14ac:dyDescent="0.25">
      <c r="A1167" s="2">
        <v>43646.590277777781</v>
      </c>
      <c r="G1167" t="e">
        <f t="shared" si="18"/>
        <v>#N/A</v>
      </c>
    </row>
    <row r="1168" spans="1:7" x14ac:dyDescent="0.25">
      <c r="A1168" s="2">
        <v>43646.59097222222</v>
      </c>
      <c r="G1168" t="e">
        <f t="shared" si="18"/>
        <v>#N/A</v>
      </c>
    </row>
    <row r="1169" spans="1:7" x14ac:dyDescent="0.25">
      <c r="A1169" s="2">
        <v>43646.591666666667</v>
      </c>
      <c r="G1169" t="e">
        <f t="shared" si="18"/>
        <v>#N/A</v>
      </c>
    </row>
    <row r="1170" spans="1:7" x14ac:dyDescent="0.25">
      <c r="A1170" s="2">
        <v>43646.592361111107</v>
      </c>
      <c r="G1170" t="e">
        <f t="shared" si="18"/>
        <v>#N/A</v>
      </c>
    </row>
    <row r="1171" spans="1:7" x14ac:dyDescent="0.25">
      <c r="A1171" s="2">
        <v>43646.593055555553</v>
      </c>
      <c r="B1171">
        <v>152.99100000000001</v>
      </c>
      <c r="C1171">
        <v>250.4</v>
      </c>
      <c r="D1171">
        <v>26.43</v>
      </c>
      <c r="E1171">
        <v>2.4750000000000001</v>
      </c>
      <c r="F1171">
        <v>2.2841743938517221</v>
      </c>
      <c r="G1171">
        <f t="shared" si="18"/>
        <v>0.19082560614827804</v>
      </c>
    </row>
    <row r="1172" spans="1:7" x14ac:dyDescent="0.25">
      <c r="A1172" s="2">
        <v>43646.59375</v>
      </c>
      <c r="G1172" t="e">
        <f t="shared" si="18"/>
        <v>#N/A</v>
      </c>
    </row>
    <row r="1173" spans="1:7" x14ac:dyDescent="0.25">
      <c r="A1173" s="2">
        <v>43646.594444444447</v>
      </c>
      <c r="G1173" t="e">
        <f t="shared" si="18"/>
        <v>#N/A</v>
      </c>
    </row>
    <row r="1174" spans="1:7" x14ac:dyDescent="0.25">
      <c r="A1174" s="2">
        <v>43646.595138888893</v>
      </c>
      <c r="G1174" t="e">
        <f t="shared" si="18"/>
        <v>#N/A</v>
      </c>
    </row>
    <row r="1175" spans="1:7" x14ac:dyDescent="0.25">
      <c r="A1175" s="2">
        <v>43646.595833333333</v>
      </c>
      <c r="G1175" t="e">
        <f t="shared" si="18"/>
        <v>#N/A</v>
      </c>
    </row>
    <row r="1176" spans="1:7" x14ac:dyDescent="0.25">
      <c r="A1176" s="2">
        <v>43646.59652777778</v>
      </c>
      <c r="G1176" t="e">
        <f t="shared" si="18"/>
        <v>#N/A</v>
      </c>
    </row>
    <row r="1177" spans="1:7" x14ac:dyDescent="0.25">
      <c r="A1177" s="2">
        <v>43646.597222222219</v>
      </c>
      <c r="G1177" t="e">
        <f t="shared" si="18"/>
        <v>#N/A</v>
      </c>
    </row>
    <row r="1178" spans="1:7" x14ac:dyDescent="0.25">
      <c r="A1178" s="2">
        <v>43646.597916666673</v>
      </c>
      <c r="G1178" t="e">
        <f t="shared" si="18"/>
        <v>#N/A</v>
      </c>
    </row>
    <row r="1179" spans="1:7" x14ac:dyDescent="0.25">
      <c r="A1179" s="2">
        <v>43646.598611111112</v>
      </c>
      <c r="G1179" t="e">
        <f t="shared" si="18"/>
        <v>#N/A</v>
      </c>
    </row>
    <row r="1180" spans="1:7" x14ac:dyDescent="0.25">
      <c r="A1180" s="2">
        <v>43646.599305555559</v>
      </c>
      <c r="G1180" t="e">
        <f t="shared" si="18"/>
        <v>#N/A</v>
      </c>
    </row>
    <row r="1181" spans="1:7" x14ac:dyDescent="0.25">
      <c r="A1181" s="2">
        <v>43646.6</v>
      </c>
      <c r="G1181" t="e">
        <f t="shared" si="18"/>
        <v>#N/A</v>
      </c>
    </row>
    <row r="1182" spans="1:7" x14ac:dyDescent="0.25">
      <c r="A1182" s="2">
        <v>43646.600694444453</v>
      </c>
      <c r="G1182" t="e">
        <f t="shared" si="18"/>
        <v>#N/A</v>
      </c>
    </row>
    <row r="1183" spans="1:7" x14ac:dyDescent="0.25">
      <c r="A1183" s="2">
        <v>43646.601388888892</v>
      </c>
      <c r="G1183" t="e">
        <f t="shared" si="18"/>
        <v>#N/A</v>
      </c>
    </row>
    <row r="1184" spans="1:7" x14ac:dyDescent="0.25">
      <c r="A1184" s="2">
        <v>43646.602083333331</v>
      </c>
      <c r="G1184" t="e">
        <f t="shared" si="18"/>
        <v>#N/A</v>
      </c>
    </row>
    <row r="1185" spans="1:7" x14ac:dyDescent="0.25">
      <c r="A1185" s="2">
        <v>43646.602777777778</v>
      </c>
      <c r="G1185" t="e">
        <f t="shared" si="18"/>
        <v>#N/A</v>
      </c>
    </row>
    <row r="1186" spans="1:7" x14ac:dyDescent="0.25">
      <c r="A1186" s="2">
        <v>43646.603472222218</v>
      </c>
      <c r="B1186">
        <v>151.38900000000001</v>
      </c>
      <c r="C1186">
        <v>192.79999999999899</v>
      </c>
      <c r="D1186">
        <v>25.75</v>
      </c>
      <c r="E1186">
        <v>1.98</v>
      </c>
      <c r="F1186">
        <v>1.763025271530714</v>
      </c>
      <c r="G1186">
        <f t="shared" si="18"/>
        <v>0.216974728469286</v>
      </c>
    </row>
    <row r="1187" spans="1:7" x14ac:dyDescent="0.25">
      <c r="A1187" s="2">
        <v>43646.604166666657</v>
      </c>
      <c r="G1187" t="e">
        <f t="shared" si="18"/>
        <v>#N/A</v>
      </c>
    </row>
    <row r="1188" spans="1:7" x14ac:dyDescent="0.25">
      <c r="A1188" s="2">
        <v>43646.604861111111</v>
      </c>
      <c r="B1188">
        <v>152.99100000000001</v>
      </c>
      <c r="C1188">
        <v>182</v>
      </c>
      <c r="D1188">
        <v>25.75</v>
      </c>
      <c r="E1188">
        <v>1.84499999999999</v>
      </c>
      <c r="F1188">
        <v>1.6501709528384481</v>
      </c>
      <c r="G1188">
        <f t="shared" si="18"/>
        <v>0.19482904716154192</v>
      </c>
    </row>
    <row r="1189" spans="1:7" x14ac:dyDescent="0.25">
      <c r="A1189" s="2">
        <v>43646.605555555558</v>
      </c>
      <c r="B1189">
        <v>151.38900000000001</v>
      </c>
      <c r="C1189">
        <v>178.8</v>
      </c>
      <c r="D1189">
        <v>25.75</v>
      </c>
      <c r="E1189">
        <v>1.8</v>
      </c>
      <c r="F1189">
        <v>1.632163484383262</v>
      </c>
      <c r="G1189">
        <f t="shared" si="18"/>
        <v>0.16783651561673807</v>
      </c>
    </row>
    <row r="1190" spans="1:7" x14ac:dyDescent="0.25">
      <c r="A1190" s="2">
        <v>43646.606249999997</v>
      </c>
      <c r="B1190">
        <v>152.19</v>
      </c>
      <c r="C1190">
        <v>173.6</v>
      </c>
      <c r="D1190">
        <v>25.56</v>
      </c>
      <c r="E1190">
        <v>1.8</v>
      </c>
      <c r="F1190">
        <v>1.5788479383969829</v>
      </c>
      <c r="G1190">
        <f t="shared" si="18"/>
        <v>0.22115206160301715</v>
      </c>
    </row>
    <row r="1191" spans="1:7" x14ac:dyDescent="0.25">
      <c r="A1191" s="2">
        <v>43646.606944444437</v>
      </c>
      <c r="G1191" t="e">
        <f t="shared" si="18"/>
        <v>#N/A</v>
      </c>
    </row>
    <row r="1192" spans="1:7" x14ac:dyDescent="0.25">
      <c r="A1192" s="2">
        <v>43646.607638888891</v>
      </c>
      <c r="B1192">
        <v>152.19</v>
      </c>
      <c r="C1192">
        <v>166.4</v>
      </c>
      <c r="D1192">
        <v>25.37</v>
      </c>
      <c r="E1192">
        <v>1.71000000000001</v>
      </c>
      <c r="F1192">
        <v>1.5124436518242601</v>
      </c>
      <c r="G1192">
        <f t="shared" si="18"/>
        <v>0.19755634817574985</v>
      </c>
    </row>
    <row r="1193" spans="1:7" x14ac:dyDescent="0.25">
      <c r="A1193" s="2">
        <v>43646.60833333333</v>
      </c>
      <c r="G1193" t="e">
        <f t="shared" si="18"/>
        <v>#N/A</v>
      </c>
    </row>
    <row r="1194" spans="1:7" x14ac:dyDescent="0.25">
      <c r="A1194" s="2">
        <v>43646.609027777777</v>
      </c>
      <c r="B1194">
        <v>152.99100000000001</v>
      </c>
      <c r="C1194">
        <v>157.6</v>
      </c>
      <c r="D1194">
        <v>24.93</v>
      </c>
      <c r="E1194">
        <v>1.62</v>
      </c>
      <c r="F1194">
        <v>1.426461608942942</v>
      </c>
      <c r="G1194">
        <f t="shared" si="18"/>
        <v>0.19353839105705806</v>
      </c>
    </row>
    <row r="1195" spans="1:7" x14ac:dyDescent="0.25">
      <c r="A1195" s="2">
        <v>43646.609722222223</v>
      </c>
      <c r="G1195" t="e">
        <f t="shared" si="18"/>
        <v>#N/A</v>
      </c>
    </row>
    <row r="1196" spans="1:7" x14ac:dyDescent="0.25">
      <c r="A1196" s="2">
        <v>43646.61041666667</v>
      </c>
      <c r="G1196" t="e">
        <f t="shared" si="18"/>
        <v>#N/A</v>
      </c>
    </row>
    <row r="1197" spans="1:7" x14ac:dyDescent="0.25">
      <c r="A1197" s="2">
        <v>43646.611111111109</v>
      </c>
      <c r="G1197" t="e">
        <f t="shared" si="18"/>
        <v>#N/A</v>
      </c>
    </row>
    <row r="1198" spans="1:7" x14ac:dyDescent="0.25">
      <c r="A1198" s="2">
        <v>43646.611805555563</v>
      </c>
      <c r="G1198" t="e">
        <f t="shared" si="18"/>
        <v>#N/A</v>
      </c>
    </row>
    <row r="1199" spans="1:7" x14ac:dyDescent="0.25">
      <c r="A1199" s="2">
        <v>43646.612500000003</v>
      </c>
      <c r="G1199" t="e">
        <f t="shared" si="18"/>
        <v>#N/A</v>
      </c>
    </row>
    <row r="1200" spans="1:7" x14ac:dyDescent="0.25">
      <c r="A1200" s="2">
        <v>43646.613194444442</v>
      </c>
      <c r="G1200" t="e">
        <f t="shared" si="18"/>
        <v>#N/A</v>
      </c>
    </row>
    <row r="1201" spans="1:7" x14ac:dyDescent="0.25">
      <c r="A1201" s="2">
        <v>43646.613888888889</v>
      </c>
      <c r="G1201" t="e">
        <f t="shared" si="18"/>
        <v>#N/A</v>
      </c>
    </row>
    <row r="1202" spans="1:7" x14ac:dyDescent="0.25">
      <c r="A1202" s="2">
        <v>43646.614583333343</v>
      </c>
      <c r="G1202" t="e">
        <f t="shared" si="18"/>
        <v>#N/A</v>
      </c>
    </row>
    <row r="1203" spans="1:7" x14ac:dyDescent="0.25">
      <c r="A1203" s="2">
        <v>43646.615277777782</v>
      </c>
      <c r="G1203" t="e">
        <f t="shared" si="18"/>
        <v>#N/A</v>
      </c>
    </row>
    <row r="1204" spans="1:7" x14ac:dyDescent="0.25">
      <c r="A1204" s="2">
        <v>43646.615972222222</v>
      </c>
      <c r="G1204" t="e">
        <f t="shared" si="18"/>
        <v>#N/A</v>
      </c>
    </row>
    <row r="1205" spans="1:7" x14ac:dyDescent="0.25">
      <c r="A1205" s="2">
        <v>43646.616666666669</v>
      </c>
      <c r="G1205" t="e">
        <f t="shared" si="18"/>
        <v>#N/A</v>
      </c>
    </row>
    <row r="1206" spans="1:7" x14ac:dyDescent="0.25">
      <c r="A1206" s="2">
        <v>43646.617361111108</v>
      </c>
      <c r="B1206">
        <v>152.19</v>
      </c>
      <c r="C1206">
        <v>175.6</v>
      </c>
      <c r="D1206">
        <v>25.12</v>
      </c>
      <c r="E1206">
        <v>1.84499999999999</v>
      </c>
      <c r="F1206">
        <v>1.5995306471410859</v>
      </c>
      <c r="G1206">
        <f t="shared" si="18"/>
        <v>0.24546935285890403</v>
      </c>
    </row>
    <row r="1207" spans="1:7" x14ac:dyDescent="0.25">
      <c r="A1207" s="2">
        <v>43646.618055555547</v>
      </c>
      <c r="B1207">
        <v>152.99100000000001</v>
      </c>
      <c r="C1207">
        <v>174.8</v>
      </c>
      <c r="D1207">
        <v>25.18</v>
      </c>
      <c r="E1207">
        <v>1.8</v>
      </c>
      <c r="F1207">
        <v>1.5858604268671119</v>
      </c>
      <c r="G1207">
        <f t="shared" si="18"/>
        <v>0.21413957313288812</v>
      </c>
    </row>
    <row r="1208" spans="1:7" x14ac:dyDescent="0.25">
      <c r="A1208" s="2">
        <v>43646.618750000001</v>
      </c>
      <c r="G1208" t="e">
        <f t="shared" si="18"/>
        <v>#N/A</v>
      </c>
    </row>
    <row r="1209" spans="1:7" x14ac:dyDescent="0.25">
      <c r="A1209" s="2">
        <v>43646.619444444441</v>
      </c>
      <c r="G1209" t="e">
        <f t="shared" si="18"/>
        <v>#N/A</v>
      </c>
    </row>
    <row r="1210" spans="1:7" x14ac:dyDescent="0.25">
      <c r="A1210" s="2">
        <v>43646.620138888888</v>
      </c>
      <c r="B1210">
        <v>152.19</v>
      </c>
      <c r="C1210">
        <v>176</v>
      </c>
      <c r="D1210">
        <v>25.25</v>
      </c>
      <c r="E1210">
        <v>1.9350000000000001</v>
      </c>
      <c r="F1210">
        <v>1.6026842856440251</v>
      </c>
      <c r="G1210">
        <f t="shared" si="18"/>
        <v>0.33231571435597496</v>
      </c>
    </row>
    <row r="1211" spans="1:7" x14ac:dyDescent="0.25">
      <c r="A1211" s="2">
        <v>43646.620833333327</v>
      </c>
      <c r="G1211" t="e">
        <f t="shared" si="18"/>
        <v>#N/A</v>
      </c>
    </row>
    <row r="1212" spans="1:7" x14ac:dyDescent="0.25">
      <c r="A1212" s="2">
        <v>43646.621527777781</v>
      </c>
      <c r="G1212" t="e">
        <f t="shared" si="18"/>
        <v>#N/A</v>
      </c>
    </row>
    <row r="1213" spans="1:7" x14ac:dyDescent="0.25">
      <c r="A1213" s="2">
        <v>43646.62222222222</v>
      </c>
      <c r="G1213" t="e">
        <f t="shared" si="18"/>
        <v>#N/A</v>
      </c>
    </row>
    <row r="1214" spans="1:7" x14ac:dyDescent="0.25">
      <c r="A1214" s="2">
        <v>43646.622916666667</v>
      </c>
      <c r="G1214" t="e">
        <f t="shared" si="18"/>
        <v>#N/A</v>
      </c>
    </row>
    <row r="1215" spans="1:7" x14ac:dyDescent="0.25">
      <c r="A1215" s="2">
        <v>43646.623611111107</v>
      </c>
      <c r="B1215">
        <v>152.99100000000001</v>
      </c>
      <c r="C1215">
        <v>176</v>
      </c>
      <c r="D1215">
        <v>24.87</v>
      </c>
      <c r="E1215">
        <v>1.98</v>
      </c>
      <c r="F1215">
        <v>1.598581144922234</v>
      </c>
      <c r="G1215">
        <f t="shared" si="18"/>
        <v>0.38141885507776596</v>
      </c>
    </row>
    <row r="1216" spans="1:7" x14ac:dyDescent="0.25">
      <c r="A1216" s="2">
        <v>43646.624305555553</v>
      </c>
      <c r="G1216" t="e">
        <f t="shared" si="18"/>
        <v>#N/A</v>
      </c>
    </row>
    <row r="1217" spans="1:7" x14ac:dyDescent="0.25">
      <c r="A1217" s="2">
        <v>43646.625</v>
      </c>
      <c r="B1217">
        <v>152.19</v>
      </c>
      <c r="C1217">
        <v>171.2</v>
      </c>
      <c r="D1217">
        <v>25.12</v>
      </c>
      <c r="E1217">
        <v>1.8</v>
      </c>
      <c r="F1217">
        <v>1.5584142960727609</v>
      </c>
      <c r="G1217">
        <f t="shared" si="18"/>
        <v>0.2415857039272391</v>
      </c>
    </row>
    <row r="1218" spans="1:7" x14ac:dyDescent="0.25">
      <c r="A1218" s="2">
        <v>43646.625694444447</v>
      </c>
      <c r="G1218" t="e">
        <f t="shared" si="18"/>
        <v>#N/A</v>
      </c>
    </row>
    <row r="1219" spans="1:7" x14ac:dyDescent="0.25">
      <c r="A1219" s="2">
        <v>43646.626388888893</v>
      </c>
      <c r="B1219">
        <v>152.99100000000001</v>
      </c>
      <c r="C1219">
        <v>191.2</v>
      </c>
      <c r="D1219">
        <v>25</v>
      </c>
      <c r="E1219">
        <v>2.0700000000000101</v>
      </c>
      <c r="F1219">
        <v>1.7398585167279159</v>
      </c>
      <c r="G1219">
        <f t="shared" ref="G1219:G1282" si="19">IF(E1219 + F1219,E1219-F1219,NA())</f>
        <v>0.33014148327209414</v>
      </c>
    </row>
    <row r="1220" spans="1:7" x14ac:dyDescent="0.25">
      <c r="A1220" s="2">
        <v>43646.627083333333</v>
      </c>
      <c r="G1220" t="e">
        <f t="shared" si="19"/>
        <v>#N/A</v>
      </c>
    </row>
    <row r="1221" spans="1:7" x14ac:dyDescent="0.25">
      <c r="A1221" s="2">
        <v>43646.62777777778</v>
      </c>
      <c r="G1221" t="e">
        <f t="shared" si="19"/>
        <v>#N/A</v>
      </c>
    </row>
    <row r="1222" spans="1:7" x14ac:dyDescent="0.25">
      <c r="A1222" s="2">
        <v>43646.628472222219</v>
      </c>
      <c r="B1222">
        <v>156.19499999999999</v>
      </c>
      <c r="C1222">
        <v>239.2</v>
      </c>
      <c r="D1222">
        <v>24.93</v>
      </c>
      <c r="E1222">
        <v>2.52</v>
      </c>
      <c r="F1222">
        <v>2.1552512991003709</v>
      </c>
      <c r="G1222">
        <f t="shared" si="19"/>
        <v>0.36474870089962907</v>
      </c>
    </row>
    <row r="1223" spans="1:7" x14ac:dyDescent="0.25">
      <c r="A1223" s="2">
        <v>43646.629166666673</v>
      </c>
      <c r="G1223" t="e">
        <f t="shared" si="19"/>
        <v>#N/A</v>
      </c>
    </row>
    <row r="1224" spans="1:7" x14ac:dyDescent="0.25">
      <c r="A1224" s="2">
        <v>43646.629861111112</v>
      </c>
      <c r="B1224">
        <v>152.99100000000001</v>
      </c>
      <c r="C1224">
        <v>257.2</v>
      </c>
      <c r="D1224">
        <v>25.06</v>
      </c>
      <c r="E1224">
        <v>2.6100000000000101</v>
      </c>
      <c r="F1224">
        <v>2.3553993029331499</v>
      </c>
      <c r="G1224">
        <f t="shared" si="19"/>
        <v>0.25460069706686017</v>
      </c>
    </row>
    <row r="1225" spans="1:7" x14ac:dyDescent="0.25">
      <c r="A1225" s="2">
        <v>43646.630555555559</v>
      </c>
      <c r="G1225" t="e">
        <f t="shared" si="19"/>
        <v>#N/A</v>
      </c>
    </row>
    <row r="1226" spans="1:7" x14ac:dyDescent="0.25">
      <c r="A1226" s="2">
        <v>43646.631249999999</v>
      </c>
      <c r="B1226">
        <v>156.19499999999999</v>
      </c>
      <c r="C1226">
        <v>270</v>
      </c>
      <c r="D1226">
        <v>25.43</v>
      </c>
      <c r="E1226">
        <v>2.7900000000000098</v>
      </c>
      <c r="F1226">
        <v>2.4370204838860619</v>
      </c>
      <c r="G1226">
        <f t="shared" si="19"/>
        <v>0.35297951611394796</v>
      </c>
    </row>
    <row r="1227" spans="1:7" x14ac:dyDescent="0.25">
      <c r="A1227" s="2">
        <v>43646.631944444453</v>
      </c>
      <c r="B1227">
        <v>156.19499999999999</v>
      </c>
      <c r="C1227">
        <v>276.79999999999899</v>
      </c>
      <c r="D1227">
        <v>25.62</v>
      </c>
      <c r="E1227">
        <v>2.7</v>
      </c>
      <c r="F1227">
        <v>2.4984589003973872</v>
      </c>
      <c r="G1227">
        <f t="shared" si="19"/>
        <v>0.20154109960261302</v>
      </c>
    </row>
    <row r="1228" spans="1:7" x14ac:dyDescent="0.25">
      <c r="A1228" s="2">
        <v>43646.632638888892</v>
      </c>
      <c r="B1228">
        <v>153.792</v>
      </c>
      <c r="C1228">
        <v>284</v>
      </c>
      <c r="D1228">
        <v>25.75</v>
      </c>
      <c r="E1228">
        <v>2.9249999999999901</v>
      </c>
      <c r="F1228">
        <v>2.593354818690067</v>
      </c>
      <c r="G1228">
        <f t="shared" si="19"/>
        <v>0.33164518130992304</v>
      </c>
    </row>
    <row r="1229" spans="1:7" x14ac:dyDescent="0.25">
      <c r="A1229" s="2">
        <v>43646.633333333331</v>
      </c>
      <c r="B1229">
        <v>152.99100000000001</v>
      </c>
      <c r="C1229">
        <v>290.39999999999998</v>
      </c>
      <c r="D1229">
        <v>25.75</v>
      </c>
      <c r="E1229">
        <v>2.7900000000000098</v>
      </c>
      <c r="F1229">
        <v>2.6609424669777129</v>
      </c>
      <c r="G1229">
        <f t="shared" si="19"/>
        <v>0.12905753302229694</v>
      </c>
    </row>
    <row r="1230" spans="1:7" x14ac:dyDescent="0.25">
      <c r="A1230" s="2">
        <v>43646.634027777778</v>
      </c>
      <c r="B1230">
        <v>152.99100000000001</v>
      </c>
      <c r="C1230">
        <v>298</v>
      </c>
      <c r="D1230">
        <v>25.87</v>
      </c>
      <c r="E1230">
        <v>2.9249999999999901</v>
      </c>
      <c r="F1230">
        <v>2.7310191418346128</v>
      </c>
      <c r="G1230">
        <f t="shared" si="19"/>
        <v>0.19398085816537725</v>
      </c>
    </row>
    <row r="1231" spans="1:7" x14ac:dyDescent="0.25">
      <c r="A1231" s="2">
        <v>43646.634722222218</v>
      </c>
      <c r="B1231">
        <v>156.99600000000001</v>
      </c>
      <c r="C1231">
        <v>314.8</v>
      </c>
      <c r="D1231">
        <v>25.68</v>
      </c>
      <c r="E1231">
        <v>3.0150000000000001</v>
      </c>
      <c r="F1231">
        <v>2.8377240828810759</v>
      </c>
      <c r="G1231">
        <f t="shared" si="19"/>
        <v>0.17727591711892421</v>
      </c>
    </row>
    <row r="1232" spans="1:7" x14ac:dyDescent="0.25">
      <c r="A1232" s="2">
        <v>43646.635416666657</v>
      </c>
      <c r="B1232">
        <v>153.792</v>
      </c>
      <c r="C1232">
        <v>332</v>
      </c>
      <c r="D1232">
        <v>25.87</v>
      </c>
      <c r="E1232">
        <v>3.1949999999999998</v>
      </c>
      <c r="F1232">
        <v>3.03908389003047</v>
      </c>
      <c r="G1232">
        <f t="shared" si="19"/>
        <v>0.15591610996952987</v>
      </c>
    </row>
    <row r="1233" spans="1:7" x14ac:dyDescent="0.25">
      <c r="A1233" s="2">
        <v>43646.636111111111</v>
      </c>
      <c r="B1233">
        <v>152.99100000000001</v>
      </c>
      <c r="C1233">
        <v>330.79999999999899</v>
      </c>
      <c r="D1233">
        <v>26.18</v>
      </c>
      <c r="E1233">
        <v>3.06</v>
      </c>
      <c r="F1233">
        <v>3.0344802386990342</v>
      </c>
      <c r="G1233">
        <f t="shared" si="19"/>
        <v>2.5519761300965893E-2</v>
      </c>
    </row>
    <row r="1234" spans="1:7" x14ac:dyDescent="0.25">
      <c r="A1234" s="2">
        <v>43646.636805555558</v>
      </c>
      <c r="B1234">
        <v>156.19499999999999</v>
      </c>
      <c r="C1234">
        <v>334.4</v>
      </c>
      <c r="D1234">
        <v>25.81</v>
      </c>
      <c r="E1234">
        <v>3.1949999999999998</v>
      </c>
      <c r="F1234">
        <v>3.030332139859242</v>
      </c>
      <c r="G1234">
        <f t="shared" si="19"/>
        <v>0.16466786014075785</v>
      </c>
    </row>
    <row r="1235" spans="1:7" x14ac:dyDescent="0.25">
      <c r="A1235" s="2">
        <v>43646.637499999997</v>
      </c>
      <c r="B1235">
        <v>156.99600000000001</v>
      </c>
      <c r="C1235">
        <v>374</v>
      </c>
      <c r="D1235">
        <v>25.81</v>
      </c>
      <c r="E1235">
        <v>3.6</v>
      </c>
      <c r="F1235">
        <v>3.3832304550846581</v>
      </c>
      <c r="G1235">
        <f t="shared" si="19"/>
        <v>0.21676954491534195</v>
      </c>
    </row>
    <row r="1236" spans="1:7" x14ac:dyDescent="0.25">
      <c r="A1236" s="2">
        <v>43646.638194444437</v>
      </c>
      <c r="B1236">
        <v>153.792</v>
      </c>
      <c r="C1236">
        <v>388.8</v>
      </c>
      <c r="D1236">
        <v>26.18</v>
      </c>
      <c r="E1236">
        <v>3.6</v>
      </c>
      <c r="F1236">
        <v>3.5645981613044162</v>
      </c>
      <c r="G1236">
        <f t="shared" si="19"/>
        <v>3.5401838695583887E-2</v>
      </c>
    </row>
    <row r="1237" spans="1:7" x14ac:dyDescent="0.25">
      <c r="A1237" s="2">
        <v>43646.638888888891</v>
      </c>
      <c r="B1237">
        <v>156.19499999999999</v>
      </c>
      <c r="C1237">
        <v>396.8</v>
      </c>
      <c r="D1237">
        <v>26.43</v>
      </c>
      <c r="E1237">
        <v>3.7349999999999999</v>
      </c>
      <c r="F1237">
        <v>3.601046893934666</v>
      </c>
      <c r="G1237">
        <f t="shared" si="19"/>
        <v>0.13395310606533384</v>
      </c>
    </row>
    <row r="1238" spans="1:7" x14ac:dyDescent="0.25">
      <c r="A1238" s="2">
        <v>43646.63958333333</v>
      </c>
      <c r="B1238">
        <v>156.19499999999999</v>
      </c>
      <c r="C1238">
        <v>386.4</v>
      </c>
      <c r="D1238">
        <v>26.56</v>
      </c>
      <c r="E1238">
        <v>3.5550000000000002</v>
      </c>
      <c r="F1238">
        <v>3.503636665026828</v>
      </c>
      <c r="G1238">
        <f t="shared" si="19"/>
        <v>5.1363334973172137E-2</v>
      </c>
    </row>
    <row r="1239" spans="1:7" x14ac:dyDescent="0.25">
      <c r="A1239" s="2">
        <v>43646.640277777777</v>
      </c>
      <c r="B1239">
        <v>153.792</v>
      </c>
      <c r="C1239">
        <v>430.79999999999899</v>
      </c>
      <c r="D1239">
        <v>26.5</v>
      </c>
      <c r="E1239">
        <v>3.915</v>
      </c>
      <c r="F1239">
        <v>3.951793388876498</v>
      </c>
      <c r="G1239">
        <f t="shared" si="19"/>
        <v>-3.6793388876497968E-2</v>
      </c>
    </row>
    <row r="1240" spans="1:7" x14ac:dyDescent="0.25">
      <c r="A1240" s="2">
        <v>43646.640972222223</v>
      </c>
      <c r="B1240">
        <v>153.792</v>
      </c>
      <c r="C1240">
        <v>404</v>
      </c>
      <c r="D1240">
        <v>26.75</v>
      </c>
      <c r="E1240">
        <v>3.78</v>
      </c>
      <c r="F1240">
        <v>3.701127144390707</v>
      </c>
      <c r="G1240">
        <f t="shared" si="19"/>
        <v>7.8872855609292802E-2</v>
      </c>
    </row>
    <row r="1241" spans="1:7" x14ac:dyDescent="0.25">
      <c r="A1241" s="2">
        <v>43646.64166666667</v>
      </c>
      <c r="B1241">
        <v>148.98599999999999</v>
      </c>
      <c r="C1241">
        <v>370</v>
      </c>
      <c r="D1241">
        <v>26.37</v>
      </c>
      <c r="E1241">
        <v>3.4649999999999901</v>
      </c>
      <c r="F1241">
        <v>3.432883454358028</v>
      </c>
      <c r="G1241">
        <f t="shared" si="19"/>
        <v>3.2116545641962091E-2</v>
      </c>
    </row>
    <row r="1242" spans="1:7" x14ac:dyDescent="0.25">
      <c r="A1242" s="2">
        <v>43646.642361111109</v>
      </c>
      <c r="B1242">
        <v>151.38900000000001</v>
      </c>
      <c r="C1242">
        <v>356.8</v>
      </c>
      <c r="D1242">
        <v>26.25</v>
      </c>
      <c r="E1242">
        <v>3.3300000000000098</v>
      </c>
      <c r="F1242">
        <v>3.2916594134133641</v>
      </c>
      <c r="G1242">
        <f t="shared" si="19"/>
        <v>3.8340586586645742E-2</v>
      </c>
    </row>
    <row r="1243" spans="1:7" x14ac:dyDescent="0.25">
      <c r="A1243" s="2">
        <v>43646.643055555563</v>
      </c>
      <c r="B1243">
        <v>156.19499999999999</v>
      </c>
      <c r="C1243">
        <v>356.4</v>
      </c>
      <c r="D1243">
        <v>26.5</v>
      </c>
      <c r="E1243">
        <v>3.2849999999999899</v>
      </c>
      <c r="F1243">
        <v>3.2270994668026698</v>
      </c>
      <c r="G1243">
        <f t="shared" si="19"/>
        <v>5.7900533197320136E-2</v>
      </c>
    </row>
    <row r="1244" spans="1:7" x14ac:dyDescent="0.25">
      <c r="A1244" s="2">
        <v>43646.643750000003</v>
      </c>
      <c r="B1244">
        <v>153.792</v>
      </c>
      <c r="C1244">
        <v>346.4</v>
      </c>
      <c r="D1244">
        <v>26.56</v>
      </c>
      <c r="E1244">
        <v>3.1949999999999998</v>
      </c>
      <c r="F1244">
        <v>3.1678955749476851</v>
      </c>
      <c r="G1244">
        <f t="shared" si="19"/>
        <v>2.7104425052314696E-2</v>
      </c>
    </row>
    <row r="1245" spans="1:7" x14ac:dyDescent="0.25">
      <c r="A1245" s="2">
        <v>43646.644444444442</v>
      </c>
      <c r="B1245">
        <v>151.38900000000001</v>
      </c>
      <c r="C1245">
        <v>304</v>
      </c>
      <c r="D1245">
        <v>26.93</v>
      </c>
      <c r="E1245">
        <v>2.7900000000000098</v>
      </c>
      <c r="F1245">
        <v>2.7955104675858031</v>
      </c>
      <c r="G1245">
        <f t="shared" si="19"/>
        <v>-5.5104675857933216E-3</v>
      </c>
    </row>
    <row r="1246" spans="1:7" x14ac:dyDescent="0.25">
      <c r="A1246" s="2">
        <v>43646.645138888889</v>
      </c>
      <c r="B1246">
        <v>151.38900000000001</v>
      </c>
      <c r="C1246">
        <v>303.2</v>
      </c>
      <c r="D1246">
        <v>27.12</v>
      </c>
      <c r="E1246">
        <v>2.7900000000000098</v>
      </c>
      <c r="F1246">
        <v>2.787001236158261</v>
      </c>
      <c r="G1246">
        <f t="shared" si="19"/>
        <v>2.9987638417487972E-3</v>
      </c>
    </row>
    <row r="1247" spans="1:7" x14ac:dyDescent="0.25">
      <c r="A1247" s="2">
        <v>43646.645833333343</v>
      </c>
      <c r="B1247">
        <v>152.99100000000001</v>
      </c>
      <c r="C1247">
        <v>337.599999999999</v>
      </c>
      <c r="D1247">
        <v>27.06</v>
      </c>
      <c r="E1247">
        <v>3.1949999999999998</v>
      </c>
      <c r="F1247">
        <v>3.0917905448389642</v>
      </c>
      <c r="G1247">
        <f t="shared" si="19"/>
        <v>0.10320945516103563</v>
      </c>
    </row>
    <row r="1248" spans="1:7" x14ac:dyDescent="0.25">
      <c r="A1248" s="2">
        <v>43646.646527777782</v>
      </c>
      <c r="B1248">
        <v>152.19</v>
      </c>
      <c r="C1248">
        <v>437.2</v>
      </c>
      <c r="D1248">
        <v>26.37</v>
      </c>
      <c r="E1248">
        <v>3.915</v>
      </c>
      <c r="F1248">
        <v>4.0317744235175228</v>
      </c>
      <c r="G1248">
        <f t="shared" si="19"/>
        <v>-0.11677442351752276</v>
      </c>
    </row>
    <row r="1249" spans="1:7" x14ac:dyDescent="0.25">
      <c r="A1249" s="2">
        <v>43646.647222222222</v>
      </c>
      <c r="B1249">
        <v>151.38900000000001</v>
      </c>
      <c r="C1249">
        <v>399.2</v>
      </c>
      <c r="D1249">
        <v>26.43</v>
      </c>
      <c r="E1249">
        <v>3.6</v>
      </c>
      <c r="F1249">
        <v>3.6858291401292922</v>
      </c>
      <c r="G1249">
        <f t="shared" si="19"/>
        <v>-8.5829140129292103E-2</v>
      </c>
    </row>
    <row r="1250" spans="1:7" x14ac:dyDescent="0.25">
      <c r="A1250" s="2">
        <v>43646.647916666669</v>
      </c>
      <c r="B1250">
        <v>152.19</v>
      </c>
      <c r="C1250">
        <v>423.599999999999</v>
      </c>
      <c r="D1250">
        <v>26.25</v>
      </c>
      <c r="E1250">
        <v>3.78</v>
      </c>
      <c r="F1250">
        <v>3.906073951866349</v>
      </c>
      <c r="G1250">
        <f t="shared" si="19"/>
        <v>-0.12607395186634918</v>
      </c>
    </row>
    <row r="1251" spans="1:7" x14ac:dyDescent="0.25">
      <c r="A1251" s="2">
        <v>43646.648611111108</v>
      </c>
      <c r="B1251">
        <v>152.19</v>
      </c>
      <c r="C1251">
        <v>324.39999999999998</v>
      </c>
      <c r="D1251">
        <v>26</v>
      </c>
      <c r="E1251">
        <v>2.97000000000001</v>
      </c>
      <c r="F1251">
        <v>2.983806778736338</v>
      </c>
      <c r="G1251">
        <f t="shared" si="19"/>
        <v>-1.3806778736328074E-2</v>
      </c>
    </row>
    <row r="1252" spans="1:7" x14ac:dyDescent="0.25">
      <c r="A1252" s="2">
        <v>43646.649305555547</v>
      </c>
      <c r="B1252">
        <v>147.38399999999999</v>
      </c>
      <c r="C1252">
        <v>308.8</v>
      </c>
      <c r="D1252">
        <v>26.37</v>
      </c>
      <c r="E1252">
        <v>2.9249999999999901</v>
      </c>
      <c r="F1252">
        <v>2.8695719968857589</v>
      </c>
      <c r="G1252">
        <f t="shared" si="19"/>
        <v>5.5428003114231128E-2</v>
      </c>
    </row>
    <row r="1253" spans="1:7" x14ac:dyDescent="0.25">
      <c r="A1253" s="2">
        <v>43646.65</v>
      </c>
      <c r="B1253">
        <v>152.19</v>
      </c>
      <c r="C1253">
        <v>314.8</v>
      </c>
      <c r="D1253">
        <v>26.5</v>
      </c>
      <c r="E1253">
        <v>2.97000000000001</v>
      </c>
      <c r="F1253">
        <v>2.89140559699814</v>
      </c>
      <c r="G1253">
        <f t="shared" si="19"/>
        <v>7.8594403001869928E-2</v>
      </c>
    </row>
    <row r="1254" spans="1:7" x14ac:dyDescent="0.25">
      <c r="A1254" s="2">
        <v>43646.650694444441</v>
      </c>
      <c r="B1254">
        <v>148.98599999999999</v>
      </c>
      <c r="C1254">
        <v>320</v>
      </c>
      <c r="D1254">
        <v>26.93</v>
      </c>
      <c r="E1254">
        <v>2.97000000000001</v>
      </c>
      <c r="F1254">
        <v>2.9630870145615358</v>
      </c>
      <c r="G1254">
        <f t="shared" si="19"/>
        <v>6.912985438474184E-3</v>
      </c>
    </row>
    <row r="1255" spans="1:7" x14ac:dyDescent="0.25">
      <c r="A1255" s="2">
        <v>43646.651388888888</v>
      </c>
      <c r="B1255">
        <v>152.19</v>
      </c>
      <c r="C1255">
        <v>378.4</v>
      </c>
      <c r="D1255">
        <v>27</v>
      </c>
      <c r="E1255">
        <v>3.3300000000000098</v>
      </c>
      <c r="F1255">
        <v>3.4804793532836911</v>
      </c>
      <c r="G1255">
        <f t="shared" si="19"/>
        <v>-0.15047935328368123</v>
      </c>
    </row>
    <row r="1256" spans="1:7" x14ac:dyDescent="0.25">
      <c r="A1256" s="2">
        <v>43646.652083333327</v>
      </c>
      <c r="B1256">
        <v>152.19</v>
      </c>
      <c r="C1256">
        <v>450.4</v>
      </c>
      <c r="D1256">
        <v>27</v>
      </c>
      <c r="E1256">
        <v>4.0500000000000096</v>
      </c>
      <c r="F1256">
        <v>4.1500140153932277</v>
      </c>
      <c r="G1256">
        <f t="shared" si="19"/>
        <v>-0.10001401539321808</v>
      </c>
    </row>
    <row r="1257" spans="1:7" x14ac:dyDescent="0.25">
      <c r="A1257" s="2">
        <v>43646.652777777781</v>
      </c>
      <c r="B1257">
        <v>148.98599999999999</v>
      </c>
      <c r="C1257">
        <v>374</v>
      </c>
      <c r="D1257">
        <v>27.12</v>
      </c>
      <c r="E1257">
        <v>3.3300000000000098</v>
      </c>
      <c r="F1257">
        <v>3.466948961743253</v>
      </c>
      <c r="G1257">
        <f t="shared" si="19"/>
        <v>-0.13694896174324311</v>
      </c>
    </row>
    <row r="1258" spans="1:7" x14ac:dyDescent="0.25">
      <c r="A1258" s="2">
        <v>43646.65347222222</v>
      </c>
      <c r="B1258">
        <v>151.38900000000001</v>
      </c>
      <c r="C1258">
        <v>330</v>
      </c>
      <c r="D1258">
        <v>27.18</v>
      </c>
      <c r="E1258">
        <v>3.0150000000000001</v>
      </c>
      <c r="F1258">
        <v>3.036522006397258</v>
      </c>
      <c r="G1258">
        <f t="shared" si="19"/>
        <v>-2.1522006397257876E-2</v>
      </c>
    </row>
    <row r="1259" spans="1:7" x14ac:dyDescent="0.25">
      <c r="A1259" s="2">
        <v>43646.654166666667</v>
      </c>
      <c r="B1259">
        <v>151.38900000000001</v>
      </c>
      <c r="C1259">
        <v>312.8</v>
      </c>
      <c r="D1259">
        <v>26.81</v>
      </c>
      <c r="E1259">
        <v>2.7900000000000098</v>
      </c>
      <c r="F1259">
        <v>2.8782405055749969</v>
      </c>
      <c r="G1259">
        <f t="shared" si="19"/>
        <v>-8.8240505574987083E-2</v>
      </c>
    </row>
    <row r="1260" spans="1:7" x14ac:dyDescent="0.25">
      <c r="A1260" s="2">
        <v>43646.654861111107</v>
      </c>
      <c r="B1260">
        <v>151.38900000000001</v>
      </c>
      <c r="C1260">
        <v>313.2</v>
      </c>
      <c r="D1260">
        <v>26.68</v>
      </c>
      <c r="E1260">
        <v>2.97000000000001</v>
      </c>
      <c r="F1260">
        <v>2.8826827458321471</v>
      </c>
      <c r="G1260">
        <f t="shared" si="19"/>
        <v>8.7317254167862846E-2</v>
      </c>
    </row>
    <row r="1261" spans="1:7" x14ac:dyDescent="0.25">
      <c r="A1261" s="2">
        <v>43646.655555555553</v>
      </c>
      <c r="B1261">
        <v>151.38900000000001</v>
      </c>
      <c r="C1261">
        <v>302.39999999999998</v>
      </c>
      <c r="D1261">
        <v>26.81</v>
      </c>
      <c r="E1261">
        <v>2.7</v>
      </c>
      <c r="F1261">
        <v>2.781241880478285</v>
      </c>
      <c r="G1261">
        <f t="shared" si="19"/>
        <v>-8.1241880478284845E-2</v>
      </c>
    </row>
    <row r="1262" spans="1:7" x14ac:dyDescent="0.25">
      <c r="A1262" s="2">
        <v>43646.65625</v>
      </c>
      <c r="B1262">
        <v>148.98599999999999</v>
      </c>
      <c r="C1262">
        <v>296</v>
      </c>
      <c r="D1262">
        <v>26.75</v>
      </c>
      <c r="E1262">
        <v>2.7449999999999899</v>
      </c>
      <c r="F1262">
        <v>2.7393999912113829</v>
      </c>
      <c r="G1262">
        <f t="shared" si="19"/>
        <v>5.6000087886070027E-3</v>
      </c>
    </row>
    <row r="1263" spans="1:7" x14ac:dyDescent="0.25">
      <c r="A1263" s="2">
        <v>43646.656944444447</v>
      </c>
      <c r="B1263">
        <v>152.19</v>
      </c>
      <c r="C1263">
        <v>293.2</v>
      </c>
      <c r="D1263">
        <v>26.62</v>
      </c>
      <c r="E1263">
        <v>2.7</v>
      </c>
      <c r="F1263">
        <v>2.6894023652639172</v>
      </c>
      <c r="G1263">
        <f t="shared" si="19"/>
        <v>1.0597634736082995E-2</v>
      </c>
    </row>
    <row r="1264" spans="1:7" x14ac:dyDescent="0.25">
      <c r="A1264" s="2">
        <v>43646.657638888893</v>
      </c>
      <c r="B1264">
        <v>151.38900000000001</v>
      </c>
      <c r="C1264">
        <v>307.60000000000002</v>
      </c>
      <c r="D1264">
        <v>26.93</v>
      </c>
      <c r="E1264">
        <v>2.7449999999999899</v>
      </c>
      <c r="F1264">
        <v>2.8290846555328062</v>
      </c>
      <c r="G1264">
        <f t="shared" si="19"/>
        <v>-8.4084655532816299E-2</v>
      </c>
    </row>
    <row r="1265" spans="1:7" x14ac:dyDescent="0.25">
      <c r="A1265" s="2">
        <v>43646.658333333333</v>
      </c>
      <c r="B1265">
        <v>151.38900000000001</v>
      </c>
      <c r="C1265">
        <v>303.2</v>
      </c>
      <c r="D1265">
        <v>27.18</v>
      </c>
      <c r="E1265">
        <v>2.7449999999999899</v>
      </c>
      <c r="F1265">
        <v>2.786667233895225</v>
      </c>
      <c r="G1265">
        <f t="shared" si="19"/>
        <v>-4.1667233895235078E-2</v>
      </c>
    </row>
    <row r="1266" spans="1:7" x14ac:dyDescent="0.25">
      <c r="A1266" s="2">
        <v>43646.65902777778</v>
      </c>
      <c r="B1266">
        <v>148.98599999999999</v>
      </c>
      <c r="C1266">
        <v>318.8</v>
      </c>
      <c r="D1266">
        <v>27.25</v>
      </c>
      <c r="E1266">
        <v>2.7900000000000098</v>
      </c>
      <c r="F1266">
        <v>2.950514278463209</v>
      </c>
      <c r="G1266">
        <f t="shared" si="19"/>
        <v>-0.16051427846319921</v>
      </c>
    </row>
    <row r="1267" spans="1:7" x14ac:dyDescent="0.25">
      <c r="A1267" s="2">
        <v>43646.659722222219</v>
      </c>
      <c r="B1267">
        <v>151.38900000000001</v>
      </c>
      <c r="C1267">
        <v>357.2</v>
      </c>
      <c r="D1267">
        <v>27.18</v>
      </c>
      <c r="E1267">
        <v>3.1949999999999998</v>
      </c>
      <c r="F1267">
        <v>3.2900074380346771</v>
      </c>
      <c r="G1267">
        <f t="shared" si="19"/>
        <v>-9.5007438034677261E-2</v>
      </c>
    </row>
    <row r="1268" spans="1:7" x14ac:dyDescent="0.25">
      <c r="A1268" s="2">
        <v>43646.660416666673</v>
      </c>
      <c r="B1268">
        <v>151.38900000000001</v>
      </c>
      <c r="C1268">
        <v>371.2</v>
      </c>
      <c r="D1268">
        <v>27.06</v>
      </c>
      <c r="E1268">
        <v>3.2849999999999899</v>
      </c>
      <c r="F1268">
        <v>3.421166202858628</v>
      </c>
      <c r="G1268">
        <f t="shared" si="19"/>
        <v>-0.13616620285863812</v>
      </c>
    </row>
    <row r="1269" spans="1:7" x14ac:dyDescent="0.25">
      <c r="A1269" s="2">
        <v>43646.661111111112</v>
      </c>
      <c r="B1269">
        <v>151.38900000000001</v>
      </c>
      <c r="C1269">
        <v>407.599999999999</v>
      </c>
      <c r="D1269">
        <v>26.81</v>
      </c>
      <c r="E1269">
        <v>3.51000000000001</v>
      </c>
      <c r="F1269">
        <v>3.7617590847244888</v>
      </c>
      <c r="G1269">
        <f t="shared" si="19"/>
        <v>-0.25175908472447883</v>
      </c>
    </row>
    <row r="1270" spans="1:7" x14ac:dyDescent="0.25">
      <c r="A1270" s="2">
        <v>43646.661805555559</v>
      </c>
      <c r="B1270">
        <v>151.38900000000001</v>
      </c>
      <c r="C1270">
        <v>457.2</v>
      </c>
      <c r="D1270">
        <v>27.18</v>
      </c>
      <c r="E1270">
        <v>4.0049999999999901</v>
      </c>
      <c r="F1270">
        <v>4.2210254288152136</v>
      </c>
      <c r="G1270">
        <f t="shared" si="19"/>
        <v>-0.21602542881522346</v>
      </c>
    </row>
    <row r="1271" spans="1:7" x14ac:dyDescent="0.25">
      <c r="A1271" s="2">
        <v>43646.662499999999</v>
      </c>
      <c r="B1271">
        <v>151.38900000000001</v>
      </c>
      <c r="C1271">
        <v>492.8</v>
      </c>
      <c r="D1271">
        <v>27.18</v>
      </c>
      <c r="E1271">
        <v>4.32</v>
      </c>
      <c r="F1271">
        <v>4.5520952559887329</v>
      </c>
      <c r="G1271">
        <f t="shared" si="19"/>
        <v>-0.2320952559887326</v>
      </c>
    </row>
    <row r="1272" spans="1:7" x14ac:dyDescent="0.25">
      <c r="A1272" s="2">
        <v>43646.663194444453</v>
      </c>
      <c r="B1272">
        <v>158.59800000000001</v>
      </c>
      <c r="C1272">
        <v>726</v>
      </c>
      <c r="D1272">
        <v>27.12</v>
      </c>
      <c r="E1272">
        <v>7.3350000000000097</v>
      </c>
      <c r="F1272">
        <v>6.5360188190420043</v>
      </c>
      <c r="G1272">
        <f t="shared" si="19"/>
        <v>0.79898118095800541</v>
      </c>
    </row>
    <row r="1273" spans="1:7" x14ac:dyDescent="0.25">
      <c r="A1273" s="2">
        <v>43646.663888888892</v>
      </c>
      <c r="B1273">
        <v>157.797</v>
      </c>
      <c r="C1273">
        <v>726</v>
      </c>
      <c r="D1273">
        <v>27.81</v>
      </c>
      <c r="E1273">
        <v>7.8299999999999903</v>
      </c>
      <c r="F1273">
        <v>6.5502241478671959</v>
      </c>
      <c r="G1273">
        <f t="shared" si="19"/>
        <v>1.2797758521327944</v>
      </c>
    </row>
    <row r="1274" spans="1:7" x14ac:dyDescent="0.25">
      <c r="A1274" s="2">
        <v>43646.664583333331</v>
      </c>
      <c r="B1274">
        <v>147.38399999999999</v>
      </c>
      <c r="C1274">
        <v>726.4</v>
      </c>
      <c r="D1274">
        <v>27.68</v>
      </c>
      <c r="E1274">
        <v>7.3350000000000097</v>
      </c>
      <c r="F1274">
        <v>6.7650150148596619</v>
      </c>
      <c r="G1274">
        <f t="shared" si="19"/>
        <v>0.56998498514034779</v>
      </c>
    </row>
    <row r="1275" spans="1:7" x14ac:dyDescent="0.25">
      <c r="A1275" s="2">
        <v>43646.665277777778</v>
      </c>
      <c r="G1275" t="e">
        <f t="shared" si="19"/>
        <v>#N/A</v>
      </c>
    </row>
    <row r="1276" spans="1:7" x14ac:dyDescent="0.25">
      <c r="A1276" s="2">
        <v>43646.665972222218</v>
      </c>
      <c r="G1276" t="e">
        <f t="shared" si="19"/>
        <v>#N/A</v>
      </c>
    </row>
    <row r="1277" spans="1:7" x14ac:dyDescent="0.25">
      <c r="A1277" s="2">
        <v>43646.666666666657</v>
      </c>
      <c r="G1277" t="e">
        <f t="shared" si="19"/>
        <v>#N/A</v>
      </c>
    </row>
    <row r="1278" spans="1:7" x14ac:dyDescent="0.25">
      <c r="A1278" s="2">
        <v>43646.667361111111</v>
      </c>
      <c r="G1278" t="e">
        <f t="shared" si="19"/>
        <v>#N/A</v>
      </c>
    </row>
    <row r="1279" spans="1:7" x14ac:dyDescent="0.25">
      <c r="A1279" s="2">
        <v>43646.668055555558</v>
      </c>
      <c r="B1279">
        <v>146.583</v>
      </c>
      <c r="C1279">
        <v>440.8</v>
      </c>
      <c r="D1279">
        <v>27.43</v>
      </c>
      <c r="E1279">
        <v>3.6</v>
      </c>
      <c r="F1279">
        <v>4.1058693942566871</v>
      </c>
      <c r="G1279">
        <f t="shared" si="19"/>
        <v>-0.50586939425668698</v>
      </c>
    </row>
    <row r="1280" spans="1:7" x14ac:dyDescent="0.25">
      <c r="A1280" s="2">
        <v>43646.668749999997</v>
      </c>
      <c r="B1280">
        <v>148.185</v>
      </c>
      <c r="C1280">
        <v>414.79999999999899</v>
      </c>
      <c r="D1280">
        <v>27.81</v>
      </c>
      <c r="E1280">
        <v>3.4649999999999901</v>
      </c>
      <c r="F1280">
        <v>3.850716722108233</v>
      </c>
      <c r="G1280">
        <f t="shared" si="19"/>
        <v>-0.38571672210824293</v>
      </c>
    </row>
    <row r="1281" spans="1:7" x14ac:dyDescent="0.25">
      <c r="A1281" s="2">
        <v>43646.669444444437</v>
      </c>
      <c r="B1281">
        <v>146.583</v>
      </c>
      <c r="C1281">
        <v>413.2</v>
      </c>
      <c r="D1281">
        <v>28.06</v>
      </c>
      <c r="E1281">
        <v>3.4649999999999901</v>
      </c>
      <c r="F1281">
        <v>3.8452427553204669</v>
      </c>
      <c r="G1281">
        <f t="shared" si="19"/>
        <v>-0.3802427553204768</v>
      </c>
    </row>
    <row r="1282" spans="1:7" x14ac:dyDescent="0.25">
      <c r="A1282" s="2">
        <v>43646.670138888891</v>
      </c>
      <c r="B1282">
        <v>147.38399999999999</v>
      </c>
      <c r="C1282">
        <v>401.6</v>
      </c>
      <c r="D1282">
        <v>28</v>
      </c>
      <c r="E1282">
        <v>3.51000000000001</v>
      </c>
      <c r="F1282">
        <v>3.7319968464655919</v>
      </c>
      <c r="G1282">
        <f t="shared" si="19"/>
        <v>-0.22199684646558193</v>
      </c>
    </row>
    <row r="1283" spans="1:7" x14ac:dyDescent="0.25">
      <c r="A1283" s="2">
        <v>43646.67083333333</v>
      </c>
      <c r="B1283">
        <v>152.19</v>
      </c>
      <c r="C1283">
        <v>535.6</v>
      </c>
      <c r="D1283">
        <v>27.56</v>
      </c>
      <c r="E1283">
        <v>4.32</v>
      </c>
      <c r="F1283">
        <v>4.9364624799154821</v>
      </c>
      <c r="G1283">
        <f t="shared" ref="G1283:G1346" si="20">IF(E1283 + F1283,E1283-F1283,NA())</f>
        <v>-0.61646247991548186</v>
      </c>
    </row>
    <row r="1284" spans="1:7" x14ac:dyDescent="0.25">
      <c r="A1284" s="2">
        <v>43646.671527777777</v>
      </c>
      <c r="B1284">
        <v>141.77699999999999</v>
      </c>
      <c r="C1284">
        <v>684.4</v>
      </c>
      <c r="D1284">
        <v>27.12</v>
      </c>
      <c r="E1284">
        <v>5.8049999999999997</v>
      </c>
      <c r="F1284">
        <v>6.4127345456520617</v>
      </c>
      <c r="G1284">
        <f t="shared" si="20"/>
        <v>-0.60773454565206197</v>
      </c>
    </row>
    <row r="1285" spans="1:7" x14ac:dyDescent="0.25">
      <c r="A1285" s="2">
        <v>43646.672222222223</v>
      </c>
      <c r="B1285">
        <v>146.583</v>
      </c>
      <c r="C1285">
        <v>447.2</v>
      </c>
      <c r="D1285">
        <v>27.18</v>
      </c>
      <c r="E1285">
        <v>3.82499999999999</v>
      </c>
      <c r="F1285">
        <v>4.1666962890489474</v>
      </c>
      <c r="G1285">
        <f t="shared" si="20"/>
        <v>-0.34169628904895744</v>
      </c>
    </row>
    <row r="1286" spans="1:7" x14ac:dyDescent="0.25">
      <c r="A1286" s="2">
        <v>43646.67291666667</v>
      </c>
      <c r="B1286">
        <v>147.38399999999999</v>
      </c>
      <c r="C1286">
        <v>378.79999999999899</v>
      </c>
      <c r="D1286">
        <v>27.06</v>
      </c>
      <c r="E1286">
        <v>3.1949999999999998</v>
      </c>
      <c r="F1286">
        <v>3.522453244561218</v>
      </c>
      <c r="G1286">
        <f t="shared" si="20"/>
        <v>-0.32745324456121816</v>
      </c>
    </row>
    <row r="1287" spans="1:7" x14ac:dyDescent="0.25">
      <c r="A1287" s="2">
        <v>43646.673611111109</v>
      </c>
      <c r="B1287">
        <v>147.38399999999999</v>
      </c>
      <c r="C1287">
        <v>388.8</v>
      </c>
      <c r="D1287">
        <v>27.25</v>
      </c>
      <c r="E1287">
        <v>3.2849999999999899</v>
      </c>
      <c r="F1287">
        <v>3.6152889958637768</v>
      </c>
      <c r="G1287">
        <f t="shared" si="20"/>
        <v>-0.33028899586378691</v>
      </c>
    </row>
    <row r="1288" spans="1:7" x14ac:dyDescent="0.25">
      <c r="A1288" s="2">
        <v>43646.674305555563</v>
      </c>
      <c r="B1288">
        <v>152.99100000000001</v>
      </c>
      <c r="C1288">
        <v>558</v>
      </c>
      <c r="D1288">
        <v>27.37</v>
      </c>
      <c r="E1288">
        <v>4.32</v>
      </c>
      <c r="F1288">
        <v>5.1339943239916757</v>
      </c>
      <c r="G1288">
        <f t="shared" si="20"/>
        <v>-0.81399432399167537</v>
      </c>
    </row>
    <row r="1289" spans="1:7" x14ac:dyDescent="0.25">
      <c r="A1289" s="2">
        <v>43646.675000000003</v>
      </c>
      <c r="B1289">
        <v>147.38399999999999</v>
      </c>
      <c r="C1289">
        <v>525.19999999999902</v>
      </c>
      <c r="D1289">
        <v>27.75</v>
      </c>
      <c r="E1289">
        <v>4.4550000000000001</v>
      </c>
      <c r="F1289">
        <v>4.8880872790853838</v>
      </c>
      <c r="G1289">
        <f t="shared" si="20"/>
        <v>-0.43308727908538369</v>
      </c>
    </row>
    <row r="1290" spans="1:7" x14ac:dyDescent="0.25">
      <c r="A1290" s="2">
        <v>43646.675694444442</v>
      </c>
      <c r="B1290">
        <v>151.38900000000001</v>
      </c>
      <c r="C1290">
        <v>653.20000000000005</v>
      </c>
      <c r="D1290">
        <v>28.06</v>
      </c>
      <c r="E1290">
        <v>5.3550000000000004</v>
      </c>
      <c r="F1290">
        <v>6.0330401409563326</v>
      </c>
      <c r="G1290">
        <f t="shared" si="20"/>
        <v>-0.67804014095633214</v>
      </c>
    </row>
    <row r="1291" spans="1:7" x14ac:dyDescent="0.25">
      <c r="A1291" s="2">
        <v>43646.676388888889</v>
      </c>
      <c r="B1291">
        <v>147.38399999999999</v>
      </c>
      <c r="C1291">
        <v>352</v>
      </c>
      <c r="D1291">
        <v>28.43</v>
      </c>
      <c r="E1291">
        <v>3.0150000000000001</v>
      </c>
      <c r="F1291">
        <v>3.2664244637170761</v>
      </c>
      <c r="G1291">
        <f t="shared" si="20"/>
        <v>-0.25142446371707594</v>
      </c>
    </row>
    <row r="1292" spans="1:7" x14ac:dyDescent="0.25">
      <c r="A1292" s="2">
        <v>43646.677083333343</v>
      </c>
      <c r="B1292">
        <v>146.583</v>
      </c>
      <c r="C1292">
        <v>315.60000000000002</v>
      </c>
      <c r="D1292">
        <v>28.37</v>
      </c>
      <c r="E1292">
        <v>2.7449999999999899</v>
      </c>
      <c r="F1292">
        <v>2.9306964523049079</v>
      </c>
      <c r="G1292">
        <f t="shared" si="20"/>
        <v>-0.18569645230491805</v>
      </c>
    </row>
    <row r="1293" spans="1:7" x14ac:dyDescent="0.25">
      <c r="A1293" s="2">
        <v>43646.677777777782</v>
      </c>
      <c r="B1293">
        <v>146.583</v>
      </c>
      <c r="C1293">
        <v>310.8</v>
      </c>
      <c r="D1293">
        <v>28.5</v>
      </c>
      <c r="E1293">
        <v>2.7</v>
      </c>
      <c r="F1293">
        <v>2.885308328368128</v>
      </c>
      <c r="G1293">
        <f t="shared" si="20"/>
        <v>-0.18530832836812783</v>
      </c>
    </row>
    <row r="1294" spans="1:7" x14ac:dyDescent="0.25">
      <c r="A1294" s="2">
        <v>43646.678472222222</v>
      </c>
      <c r="B1294">
        <v>147.38399999999999</v>
      </c>
      <c r="C1294">
        <v>317.2</v>
      </c>
      <c r="D1294">
        <v>28.18</v>
      </c>
      <c r="E1294">
        <v>2.7</v>
      </c>
      <c r="F1294">
        <v>2.9418608610420378</v>
      </c>
      <c r="G1294">
        <f t="shared" si="20"/>
        <v>-0.24186086104203763</v>
      </c>
    </row>
    <row r="1295" spans="1:7" x14ac:dyDescent="0.25">
      <c r="A1295" s="2">
        <v>43646.679166666669</v>
      </c>
      <c r="B1295">
        <v>147.38399999999999</v>
      </c>
      <c r="C1295">
        <v>339.599999999999</v>
      </c>
      <c r="D1295">
        <v>28</v>
      </c>
      <c r="E1295">
        <v>2.9249999999999901</v>
      </c>
      <c r="F1295">
        <v>3.152122322913038</v>
      </c>
      <c r="G1295">
        <f t="shared" si="20"/>
        <v>-0.2271223229130479</v>
      </c>
    </row>
    <row r="1296" spans="1:7" x14ac:dyDescent="0.25">
      <c r="A1296" s="2">
        <v>43646.679861111108</v>
      </c>
      <c r="B1296">
        <v>148.98599999999999</v>
      </c>
      <c r="C1296">
        <v>376.4</v>
      </c>
      <c r="D1296">
        <v>27.75</v>
      </c>
      <c r="E1296">
        <v>3.24</v>
      </c>
      <c r="F1296">
        <v>3.4864239858526571</v>
      </c>
      <c r="G1296">
        <f t="shared" si="20"/>
        <v>-0.2464239858526569</v>
      </c>
    </row>
    <row r="1297" spans="1:7" x14ac:dyDescent="0.25">
      <c r="A1297" s="2">
        <v>43646.680555555547</v>
      </c>
      <c r="B1297">
        <v>148.98599999999999</v>
      </c>
      <c r="C1297">
        <v>405.19999999999902</v>
      </c>
      <c r="D1297">
        <v>27.5</v>
      </c>
      <c r="E1297">
        <v>3.4649999999999901</v>
      </c>
      <c r="F1297">
        <v>3.7565645760887509</v>
      </c>
      <c r="G1297">
        <f t="shared" si="20"/>
        <v>-0.29156457608876085</v>
      </c>
    </row>
    <row r="1298" spans="1:7" x14ac:dyDescent="0.25">
      <c r="A1298" s="2">
        <v>43646.681250000001</v>
      </c>
      <c r="B1298">
        <v>148.185</v>
      </c>
      <c r="C1298">
        <v>423.599999999999</v>
      </c>
      <c r="D1298">
        <v>27.56</v>
      </c>
      <c r="E1298">
        <v>3.51000000000001</v>
      </c>
      <c r="F1298">
        <v>3.934074366835417</v>
      </c>
      <c r="G1298">
        <f t="shared" si="20"/>
        <v>-0.424074366835407</v>
      </c>
    </row>
    <row r="1299" spans="1:7" x14ac:dyDescent="0.25">
      <c r="A1299" s="2">
        <v>43646.681944444441</v>
      </c>
      <c r="B1299">
        <v>152.19</v>
      </c>
      <c r="C1299">
        <v>469.2</v>
      </c>
      <c r="D1299">
        <v>27.31</v>
      </c>
      <c r="E1299">
        <v>3.915</v>
      </c>
      <c r="F1299">
        <v>4.3223369822191424</v>
      </c>
      <c r="G1299">
        <f t="shared" si="20"/>
        <v>-0.40733698221914239</v>
      </c>
    </row>
    <row r="1300" spans="1:7" x14ac:dyDescent="0.25">
      <c r="A1300" s="2">
        <v>43646.682638888888</v>
      </c>
      <c r="B1300">
        <v>153.792</v>
      </c>
      <c r="C1300">
        <v>728.4</v>
      </c>
      <c r="D1300">
        <v>27.56</v>
      </c>
      <c r="E1300">
        <v>6.3449999999999998</v>
      </c>
      <c r="F1300">
        <v>6.6885523924594876</v>
      </c>
      <c r="G1300">
        <f t="shared" si="20"/>
        <v>-0.34355239245948788</v>
      </c>
    </row>
    <row r="1301" spans="1:7" x14ac:dyDescent="0.25">
      <c r="A1301" s="2">
        <v>43646.683333333327</v>
      </c>
      <c r="B1301">
        <v>144.18</v>
      </c>
      <c r="C1301">
        <v>726</v>
      </c>
      <c r="D1301">
        <v>28.31</v>
      </c>
      <c r="E1301">
        <v>8.4150000000000098</v>
      </c>
      <c r="F1301">
        <v>6.7845239778530466</v>
      </c>
      <c r="G1301">
        <f t="shared" si="20"/>
        <v>1.6304760221469632</v>
      </c>
    </row>
    <row r="1302" spans="1:7" x14ac:dyDescent="0.25">
      <c r="A1302" s="2">
        <v>43646.684027777781</v>
      </c>
      <c r="B1302">
        <v>148.98599999999999</v>
      </c>
      <c r="C1302">
        <v>726.4</v>
      </c>
      <c r="D1302">
        <v>28.62</v>
      </c>
      <c r="E1302">
        <v>7.8299999999999903</v>
      </c>
      <c r="F1302">
        <v>6.7402664634715412</v>
      </c>
      <c r="G1302">
        <f t="shared" si="20"/>
        <v>1.0897335365284491</v>
      </c>
    </row>
    <row r="1303" spans="1:7" x14ac:dyDescent="0.25">
      <c r="A1303" s="2">
        <v>43646.68472222222</v>
      </c>
      <c r="B1303">
        <v>151.38900000000001</v>
      </c>
      <c r="C1303">
        <v>725.19999999999902</v>
      </c>
      <c r="D1303">
        <v>28.31</v>
      </c>
      <c r="E1303">
        <v>7.92</v>
      </c>
      <c r="F1303">
        <v>6.6963767615737027</v>
      </c>
      <c r="G1303">
        <f t="shared" si="20"/>
        <v>1.2236232384262973</v>
      </c>
    </row>
    <row r="1304" spans="1:7" x14ac:dyDescent="0.25">
      <c r="A1304" s="2">
        <v>43646.685416666667</v>
      </c>
      <c r="B1304">
        <v>147.38399999999999</v>
      </c>
      <c r="C1304">
        <v>726</v>
      </c>
      <c r="D1304">
        <v>28.81</v>
      </c>
      <c r="E1304">
        <v>7.6950000000000101</v>
      </c>
      <c r="F1304">
        <v>6.7540048596526869</v>
      </c>
      <c r="G1304">
        <f t="shared" si="20"/>
        <v>0.94099514034732312</v>
      </c>
    </row>
    <row r="1305" spans="1:7" x14ac:dyDescent="0.25">
      <c r="A1305" s="2">
        <v>43646.686111111107</v>
      </c>
      <c r="B1305">
        <v>147.38399999999999</v>
      </c>
      <c r="C1305">
        <v>725.19999999999902</v>
      </c>
      <c r="D1305">
        <v>28.37</v>
      </c>
      <c r="E1305">
        <v>7.4249999999999998</v>
      </c>
      <c r="F1305">
        <v>6.7494653325418339</v>
      </c>
      <c r="G1305">
        <f t="shared" si="20"/>
        <v>0.67553466745816593</v>
      </c>
    </row>
    <row r="1306" spans="1:7" x14ac:dyDescent="0.25">
      <c r="A1306" s="2">
        <v>43646.686805555553</v>
      </c>
      <c r="B1306">
        <v>147.38399999999999</v>
      </c>
      <c r="C1306">
        <v>725.19999999999902</v>
      </c>
      <c r="D1306">
        <v>28.12</v>
      </c>
      <c r="E1306">
        <v>7.6499999999999897</v>
      </c>
      <c r="F1306">
        <v>6.7510749437769073</v>
      </c>
      <c r="G1306">
        <f t="shared" si="20"/>
        <v>0.89892505622308239</v>
      </c>
    </row>
    <row r="1307" spans="1:7" x14ac:dyDescent="0.25">
      <c r="A1307" s="2">
        <v>43646.6875</v>
      </c>
      <c r="B1307">
        <v>143.37899999999999</v>
      </c>
      <c r="C1307">
        <v>728.8</v>
      </c>
      <c r="D1307">
        <v>27.81</v>
      </c>
      <c r="E1307">
        <v>5.9850000000000003</v>
      </c>
      <c r="F1307">
        <v>6.8179393378652877</v>
      </c>
      <c r="G1307">
        <f t="shared" si="20"/>
        <v>-0.8329393378652874</v>
      </c>
    </row>
    <row r="1308" spans="1:7" x14ac:dyDescent="0.25">
      <c r="A1308" s="2">
        <v>43646.688194444447</v>
      </c>
      <c r="B1308">
        <v>147.38399999999999</v>
      </c>
      <c r="C1308">
        <v>613.6</v>
      </c>
      <c r="D1308">
        <v>28.06</v>
      </c>
      <c r="E1308">
        <v>4.9950000000000099</v>
      </c>
      <c r="F1308">
        <v>5.7114929961401826</v>
      </c>
      <c r="G1308">
        <f t="shared" si="20"/>
        <v>-0.7164929961401727</v>
      </c>
    </row>
    <row r="1309" spans="1:7" x14ac:dyDescent="0.25">
      <c r="A1309" s="2">
        <v>43646.688888888893</v>
      </c>
      <c r="B1309">
        <v>146.583</v>
      </c>
      <c r="C1309">
        <v>726.4</v>
      </c>
      <c r="D1309">
        <v>28.93</v>
      </c>
      <c r="E1309">
        <v>5.94</v>
      </c>
      <c r="F1309">
        <v>6.7651589671370767</v>
      </c>
      <c r="G1309">
        <f t="shared" si="20"/>
        <v>-0.82515896713707626</v>
      </c>
    </row>
    <row r="1310" spans="1:7" x14ac:dyDescent="0.25">
      <c r="A1310" s="2">
        <v>43646.689583333333</v>
      </c>
      <c r="B1310">
        <v>148.185</v>
      </c>
      <c r="C1310">
        <v>660</v>
      </c>
      <c r="D1310">
        <v>28.93</v>
      </c>
      <c r="E1310">
        <v>5.49000000000001</v>
      </c>
      <c r="F1310">
        <v>6.1305143504322013</v>
      </c>
      <c r="G1310">
        <f t="shared" si="20"/>
        <v>-0.64051435043219129</v>
      </c>
    </row>
    <row r="1311" spans="1:7" x14ac:dyDescent="0.25">
      <c r="A1311" s="2">
        <v>43646.69027777778</v>
      </c>
      <c r="B1311">
        <v>146.583</v>
      </c>
      <c r="C1311">
        <v>626.4</v>
      </c>
      <c r="D1311">
        <v>28.62</v>
      </c>
      <c r="E1311">
        <v>5.1750000000000096</v>
      </c>
      <c r="F1311">
        <v>5.8346977317053792</v>
      </c>
      <c r="G1311">
        <f t="shared" si="20"/>
        <v>-0.65969773170536961</v>
      </c>
    </row>
    <row r="1312" spans="1:7" x14ac:dyDescent="0.25">
      <c r="A1312" s="2">
        <v>43646.690972222219</v>
      </c>
      <c r="B1312">
        <v>147.38399999999999</v>
      </c>
      <c r="C1312">
        <v>728</v>
      </c>
      <c r="D1312">
        <v>28.37</v>
      </c>
      <c r="E1312">
        <v>6.5700000000000101</v>
      </c>
      <c r="F1312">
        <v>6.7755278862169259</v>
      </c>
      <c r="G1312">
        <f t="shared" si="20"/>
        <v>-0.20552788621691587</v>
      </c>
    </row>
    <row r="1313" spans="1:7" x14ac:dyDescent="0.25">
      <c r="A1313" s="2">
        <v>43646.691666666673</v>
      </c>
      <c r="B1313">
        <v>146.583</v>
      </c>
      <c r="C1313">
        <v>728.8</v>
      </c>
      <c r="D1313">
        <v>28.93</v>
      </c>
      <c r="E1313">
        <v>6.2100000000000097</v>
      </c>
      <c r="F1313">
        <v>6.7875130674336797</v>
      </c>
      <c r="G1313">
        <f t="shared" si="20"/>
        <v>-0.57751306743366992</v>
      </c>
    </row>
    <row r="1314" spans="1:7" x14ac:dyDescent="0.25">
      <c r="A1314" s="2">
        <v>43646.692361111112</v>
      </c>
      <c r="B1314">
        <v>144.18</v>
      </c>
      <c r="C1314">
        <v>708.4</v>
      </c>
      <c r="D1314">
        <v>29</v>
      </c>
      <c r="E1314">
        <v>5.8049999999999997</v>
      </c>
      <c r="F1314">
        <v>6.6169803542859684</v>
      </c>
      <c r="G1314">
        <f t="shared" si="20"/>
        <v>-0.81198035428596871</v>
      </c>
    </row>
    <row r="1315" spans="1:7" x14ac:dyDescent="0.25">
      <c r="A1315" s="2">
        <v>43646.693055555559</v>
      </c>
      <c r="B1315">
        <v>148.98599999999999</v>
      </c>
      <c r="C1315">
        <v>728.8</v>
      </c>
      <c r="D1315">
        <v>29.43</v>
      </c>
      <c r="E1315">
        <v>6.2550000000000097</v>
      </c>
      <c r="F1315">
        <v>6.7558364677716964</v>
      </c>
      <c r="G1315">
        <f t="shared" si="20"/>
        <v>-0.50083646777168678</v>
      </c>
    </row>
    <row r="1316" spans="1:7" x14ac:dyDescent="0.25">
      <c r="A1316" s="2">
        <v>43646.693749999999</v>
      </c>
      <c r="B1316">
        <v>148.98599999999999</v>
      </c>
      <c r="C1316">
        <v>725.19999999999902</v>
      </c>
      <c r="D1316">
        <v>29.68</v>
      </c>
      <c r="E1316">
        <v>7.56</v>
      </c>
      <c r="F1316">
        <v>6.7203194071940571</v>
      </c>
      <c r="G1316">
        <f t="shared" si="20"/>
        <v>0.83968059280594254</v>
      </c>
    </row>
    <row r="1317" spans="1:7" x14ac:dyDescent="0.25">
      <c r="A1317" s="2">
        <v>43646.694444444453</v>
      </c>
      <c r="B1317">
        <v>156.19499999999999</v>
      </c>
      <c r="C1317">
        <v>725.19999999999902</v>
      </c>
      <c r="D1317">
        <v>29.5</v>
      </c>
      <c r="E1317">
        <v>7.6499999999999897</v>
      </c>
      <c r="F1317">
        <v>6.563294148734137</v>
      </c>
      <c r="G1317">
        <f t="shared" si="20"/>
        <v>1.0867058512658527</v>
      </c>
    </row>
    <row r="1318" spans="1:7" x14ac:dyDescent="0.25">
      <c r="A1318" s="2">
        <v>43646.695138888892</v>
      </c>
      <c r="B1318">
        <v>142.578</v>
      </c>
      <c r="C1318">
        <v>726</v>
      </c>
      <c r="D1318">
        <v>30.06</v>
      </c>
      <c r="E1318">
        <v>7.0650000000000004</v>
      </c>
      <c r="F1318">
        <v>6.7877535504588771</v>
      </c>
      <c r="G1318">
        <f t="shared" si="20"/>
        <v>0.27724644954112332</v>
      </c>
    </row>
    <row r="1319" spans="1:7" x14ac:dyDescent="0.25">
      <c r="A1319" s="2">
        <v>43646.695833333331</v>
      </c>
      <c r="B1319">
        <v>143.37899999999999</v>
      </c>
      <c r="C1319">
        <v>729.6</v>
      </c>
      <c r="D1319">
        <v>29.75</v>
      </c>
      <c r="E1319">
        <v>6.0750000000000099</v>
      </c>
      <c r="F1319">
        <v>6.8173472446013408</v>
      </c>
      <c r="G1319">
        <f t="shared" si="20"/>
        <v>-0.74234724460133084</v>
      </c>
    </row>
    <row r="1320" spans="1:7" x14ac:dyDescent="0.25">
      <c r="A1320" s="2">
        <v>43646.696527777778</v>
      </c>
      <c r="B1320">
        <v>142.578</v>
      </c>
      <c r="C1320">
        <v>729.6</v>
      </c>
      <c r="D1320">
        <v>30.12</v>
      </c>
      <c r="E1320">
        <v>5.94</v>
      </c>
      <c r="F1320">
        <v>6.8211643390548744</v>
      </c>
      <c r="G1320">
        <f t="shared" si="20"/>
        <v>-0.88116433905487401</v>
      </c>
    </row>
    <row r="1321" spans="1:7" x14ac:dyDescent="0.25">
      <c r="A1321" s="2">
        <v>43646.697222222218</v>
      </c>
      <c r="B1321">
        <v>143.37899999999999</v>
      </c>
      <c r="C1321">
        <v>691.2</v>
      </c>
      <c r="D1321">
        <v>29.81</v>
      </c>
      <c r="E1321">
        <v>5.6700000000000097</v>
      </c>
      <c r="F1321">
        <v>6.4581936194100926</v>
      </c>
      <c r="G1321">
        <f t="shared" si="20"/>
        <v>-0.78819361941008292</v>
      </c>
    </row>
    <row r="1322" spans="1:7" x14ac:dyDescent="0.25">
      <c r="A1322" s="2">
        <v>43646.697916666657</v>
      </c>
      <c r="G1322" t="e">
        <f t="shared" si="20"/>
        <v>#N/A</v>
      </c>
    </row>
    <row r="1323" spans="1:7" x14ac:dyDescent="0.25">
      <c r="A1323" s="2">
        <v>43646.698611111111</v>
      </c>
      <c r="B1323">
        <v>146.583</v>
      </c>
      <c r="C1323">
        <v>725.19999999999902</v>
      </c>
      <c r="D1323">
        <v>29.5</v>
      </c>
      <c r="E1323">
        <v>7.02</v>
      </c>
      <c r="F1323">
        <v>6.750405984029384</v>
      </c>
      <c r="G1323">
        <f t="shared" si="20"/>
        <v>0.26959401597061561</v>
      </c>
    </row>
    <row r="1324" spans="1:7" x14ac:dyDescent="0.25">
      <c r="A1324" s="2">
        <v>43646.699305555558</v>
      </c>
      <c r="B1324">
        <v>143.37899999999999</v>
      </c>
      <c r="C1324">
        <v>694.8</v>
      </c>
      <c r="D1324">
        <v>29.68</v>
      </c>
      <c r="E1324">
        <v>5.4450000000000003</v>
      </c>
      <c r="F1324">
        <v>6.4924002748847576</v>
      </c>
      <c r="G1324">
        <f t="shared" si="20"/>
        <v>-1.0474002748847573</v>
      </c>
    </row>
    <row r="1325" spans="1:7" x14ac:dyDescent="0.25">
      <c r="A1325" s="2">
        <v>43646.7</v>
      </c>
      <c r="G1325" t="e">
        <f t="shared" si="20"/>
        <v>#N/A</v>
      </c>
    </row>
    <row r="1326" spans="1:7" x14ac:dyDescent="0.25">
      <c r="A1326" s="2">
        <v>43646.700694444437</v>
      </c>
      <c r="B1326">
        <v>144.18</v>
      </c>
      <c r="C1326">
        <v>728.4</v>
      </c>
      <c r="D1326">
        <v>28.56</v>
      </c>
      <c r="E1326">
        <v>6.0750000000000099</v>
      </c>
      <c r="F1326">
        <v>6.8058379386535828</v>
      </c>
      <c r="G1326">
        <f t="shared" si="20"/>
        <v>-0.73083793865357283</v>
      </c>
    </row>
    <row r="1327" spans="1:7" x14ac:dyDescent="0.25">
      <c r="A1327" s="2">
        <v>43646.701388888891</v>
      </c>
      <c r="G1327" t="e">
        <f t="shared" si="20"/>
        <v>#N/A</v>
      </c>
    </row>
    <row r="1328" spans="1:7" x14ac:dyDescent="0.25">
      <c r="A1328" s="2">
        <v>43646.70208333333</v>
      </c>
      <c r="G1328" t="e">
        <f t="shared" si="20"/>
        <v>#N/A</v>
      </c>
    </row>
    <row r="1329" spans="1:7" x14ac:dyDescent="0.25">
      <c r="A1329" s="2">
        <v>43646.702777777777</v>
      </c>
      <c r="G1329" t="e">
        <f t="shared" si="20"/>
        <v>#N/A</v>
      </c>
    </row>
    <row r="1330" spans="1:7" x14ac:dyDescent="0.25">
      <c r="A1330" s="2">
        <v>43646.703472222223</v>
      </c>
      <c r="G1330" t="e">
        <f t="shared" si="20"/>
        <v>#N/A</v>
      </c>
    </row>
    <row r="1331" spans="1:7" x14ac:dyDescent="0.25">
      <c r="A1331" s="2">
        <v>43646.70416666667</v>
      </c>
      <c r="G1331" t="e">
        <f t="shared" si="20"/>
        <v>#N/A</v>
      </c>
    </row>
    <row r="1332" spans="1:7" x14ac:dyDescent="0.25">
      <c r="A1332" s="2">
        <v>43646.704861111109</v>
      </c>
      <c r="B1332">
        <v>143.37899999999999</v>
      </c>
      <c r="C1332">
        <v>520.4</v>
      </c>
      <c r="D1332">
        <v>29.43</v>
      </c>
      <c r="E1332">
        <v>4.0500000000000096</v>
      </c>
      <c r="F1332">
        <v>4.8615375501058686</v>
      </c>
      <c r="G1332">
        <f t="shared" si="20"/>
        <v>-0.81153755010585904</v>
      </c>
    </row>
    <row r="1333" spans="1:7" x14ac:dyDescent="0.25">
      <c r="A1333" s="2">
        <v>43646.705555555563</v>
      </c>
      <c r="G1333" t="e">
        <f t="shared" si="20"/>
        <v>#N/A</v>
      </c>
    </row>
    <row r="1334" spans="1:7" x14ac:dyDescent="0.25">
      <c r="A1334" s="2">
        <v>43646.706250000003</v>
      </c>
      <c r="G1334" t="e">
        <f t="shared" si="20"/>
        <v>#N/A</v>
      </c>
    </row>
    <row r="1335" spans="1:7" x14ac:dyDescent="0.25">
      <c r="A1335" s="2">
        <v>43646.706944444442</v>
      </c>
      <c r="G1335" t="e">
        <f t="shared" si="20"/>
        <v>#N/A</v>
      </c>
    </row>
    <row r="1336" spans="1:7" x14ac:dyDescent="0.25">
      <c r="A1336" s="2">
        <v>43646.707638888889</v>
      </c>
      <c r="G1336" t="e">
        <f t="shared" si="20"/>
        <v>#N/A</v>
      </c>
    </row>
    <row r="1337" spans="1:7" x14ac:dyDescent="0.25">
      <c r="A1337" s="2">
        <v>43646.708333333343</v>
      </c>
      <c r="B1337">
        <v>144.18</v>
      </c>
      <c r="C1337">
        <v>417.6</v>
      </c>
      <c r="D1337">
        <v>28.93</v>
      </c>
      <c r="E1337">
        <v>3.2849999999999899</v>
      </c>
      <c r="F1337">
        <v>3.8962913158473849</v>
      </c>
      <c r="G1337">
        <f t="shared" si="20"/>
        <v>-0.61129131584739493</v>
      </c>
    </row>
    <row r="1338" spans="1:7" x14ac:dyDescent="0.25">
      <c r="A1338" s="2">
        <v>43646.709027777782</v>
      </c>
      <c r="B1338">
        <v>144.18</v>
      </c>
      <c r="C1338">
        <v>375.599999999999</v>
      </c>
      <c r="D1338">
        <v>29</v>
      </c>
      <c r="E1338">
        <v>2.9249999999999901</v>
      </c>
      <c r="F1338">
        <v>3.502544035229981</v>
      </c>
      <c r="G1338">
        <f t="shared" si="20"/>
        <v>-0.57754403522999098</v>
      </c>
    </row>
    <row r="1339" spans="1:7" x14ac:dyDescent="0.25">
      <c r="A1339" s="2">
        <v>43646.709722222222</v>
      </c>
      <c r="B1339">
        <v>143.37899999999999</v>
      </c>
      <c r="C1339">
        <v>344.4</v>
      </c>
      <c r="D1339">
        <v>28.68</v>
      </c>
      <c r="E1339">
        <v>2.7</v>
      </c>
      <c r="F1339">
        <v>3.214238395486543</v>
      </c>
      <c r="G1339">
        <f t="shared" si="20"/>
        <v>-0.51423839548654282</v>
      </c>
    </row>
    <row r="1340" spans="1:7" x14ac:dyDescent="0.25">
      <c r="A1340" s="2">
        <v>43646.710416666669</v>
      </c>
      <c r="B1340">
        <v>143.37899999999999</v>
      </c>
      <c r="C1340">
        <v>310</v>
      </c>
      <c r="D1340">
        <v>28.31</v>
      </c>
      <c r="E1340">
        <v>2.4750000000000001</v>
      </c>
      <c r="F1340">
        <v>2.89244470298783</v>
      </c>
      <c r="G1340">
        <f t="shared" si="20"/>
        <v>-0.41744470298782987</v>
      </c>
    </row>
    <row r="1341" spans="1:7" x14ac:dyDescent="0.25">
      <c r="A1341" s="2">
        <v>43646.711111111108</v>
      </c>
      <c r="B1341">
        <v>144.18</v>
      </c>
      <c r="C1341">
        <v>290.39999999999998</v>
      </c>
      <c r="D1341">
        <v>28</v>
      </c>
      <c r="E1341">
        <v>2.2500000000000102</v>
      </c>
      <c r="F1341">
        <v>2.7064120938127529</v>
      </c>
      <c r="G1341">
        <f t="shared" si="20"/>
        <v>-0.45641209381274273</v>
      </c>
    </row>
    <row r="1342" spans="1:7" x14ac:dyDescent="0.25">
      <c r="A1342" s="2">
        <v>43646.711805555547</v>
      </c>
      <c r="G1342" t="e">
        <f t="shared" si="20"/>
        <v>#N/A</v>
      </c>
    </row>
    <row r="1343" spans="1:7" x14ac:dyDescent="0.25">
      <c r="A1343" s="2">
        <v>43646.712500000001</v>
      </c>
      <c r="B1343">
        <v>147.38399999999999</v>
      </c>
      <c r="C1343">
        <v>252.8</v>
      </c>
      <c r="D1343">
        <v>27.87</v>
      </c>
      <c r="E1343">
        <v>1.9350000000000001</v>
      </c>
      <c r="F1343">
        <v>2.340179177069913</v>
      </c>
      <c r="G1343">
        <f t="shared" si="20"/>
        <v>-0.40517917706991291</v>
      </c>
    </row>
    <row r="1344" spans="1:7" x14ac:dyDescent="0.25">
      <c r="A1344" s="2">
        <v>43646.713194444441</v>
      </c>
      <c r="B1344">
        <v>146.583</v>
      </c>
      <c r="C1344">
        <v>233.2</v>
      </c>
      <c r="D1344">
        <v>27.93</v>
      </c>
      <c r="E1344">
        <v>1.84499999999999</v>
      </c>
      <c r="F1344">
        <v>2.1603514757396489</v>
      </c>
      <c r="G1344">
        <f t="shared" si="20"/>
        <v>-0.31535147573965894</v>
      </c>
    </row>
    <row r="1345" spans="1:7" x14ac:dyDescent="0.25">
      <c r="A1345" s="2">
        <v>43646.713888888888</v>
      </c>
      <c r="B1345">
        <v>144.18</v>
      </c>
      <c r="C1345">
        <v>220.8</v>
      </c>
      <c r="D1345">
        <v>27.62</v>
      </c>
      <c r="E1345">
        <v>1.71000000000001</v>
      </c>
      <c r="F1345">
        <v>2.0542745920587122</v>
      </c>
      <c r="G1345">
        <f t="shared" si="20"/>
        <v>-0.34427459205870226</v>
      </c>
    </row>
    <row r="1346" spans="1:7" x14ac:dyDescent="0.25">
      <c r="A1346" s="2">
        <v>43646.714583333327</v>
      </c>
      <c r="B1346">
        <v>144.18</v>
      </c>
      <c r="C1346">
        <v>215.2</v>
      </c>
      <c r="D1346">
        <v>27.62</v>
      </c>
      <c r="E1346">
        <v>1.71000000000001</v>
      </c>
      <c r="F1346">
        <v>2.0017199356108999</v>
      </c>
      <c r="G1346">
        <f t="shared" si="20"/>
        <v>-0.29171993561088994</v>
      </c>
    </row>
    <row r="1347" spans="1:7" x14ac:dyDescent="0.25">
      <c r="A1347" s="2">
        <v>43646.715277777781</v>
      </c>
      <c r="B1347">
        <v>144.18</v>
      </c>
      <c r="C1347">
        <v>208.8</v>
      </c>
      <c r="D1347">
        <v>27.68</v>
      </c>
      <c r="E1347">
        <v>1.62</v>
      </c>
      <c r="F1347">
        <v>1.941528047398285</v>
      </c>
      <c r="G1347">
        <f t="shared" ref="G1347:G1410" si="21">IF(E1347 + F1347,E1347-F1347,NA())</f>
        <v>-0.32152804739828489</v>
      </c>
    </row>
    <row r="1348" spans="1:7" x14ac:dyDescent="0.25">
      <c r="A1348" s="2">
        <v>43646.71597222222</v>
      </c>
      <c r="B1348">
        <v>146.583</v>
      </c>
      <c r="C1348">
        <v>208.8</v>
      </c>
      <c r="D1348">
        <v>27.37</v>
      </c>
      <c r="E1348">
        <v>1.71000000000001</v>
      </c>
      <c r="F1348">
        <v>1.9333007693823161</v>
      </c>
      <c r="G1348">
        <f t="shared" si="21"/>
        <v>-0.22330076938230614</v>
      </c>
    </row>
    <row r="1349" spans="1:7" x14ac:dyDescent="0.25">
      <c r="A1349" s="2">
        <v>43646.716666666667</v>
      </c>
      <c r="B1349">
        <v>144.18</v>
      </c>
      <c r="C1349">
        <v>219.6</v>
      </c>
      <c r="D1349">
        <v>27.12</v>
      </c>
      <c r="E1349">
        <v>1.8</v>
      </c>
      <c r="F1349">
        <v>2.044068386619573</v>
      </c>
      <c r="G1349">
        <f t="shared" si="21"/>
        <v>-0.24406838661957297</v>
      </c>
    </row>
    <row r="1350" spans="1:7" x14ac:dyDescent="0.25">
      <c r="A1350" s="2">
        <v>43646.717361111107</v>
      </c>
      <c r="B1350">
        <v>148.185</v>
      </c>
      <c r="C1350">
        <v>224.4</v>
      </c>
      <c r="D1350">
        <v>26.93</v>
      </c>
      <c r="E1350">
        <v>1.84499999999999</v>
      </c>
      <c r="F1350">
        <v>2.073237755325736</v>
      </c>
      <c r="G1350">
        <f t="shared" si="21"/>
        <v>-0.22823775532574597</v>
      </c>
    </row>
    <row r="1351" spans="1:7" x14ac:dyDescent="0.25">
      <c r="A1351" s="2">
        <v>43646.718055555553</v>
      </c>
      <c r="G1351" t="e">
        <f t="shared" si="21"/>
        <v>#N/A</v>
      </c>
    </row>
    <row r="1352" spans="1:7" x14ac:dyDescent="0.25">
      <c r="A1352" s="2">
        <v>43646.71875</v>
      </c>
      <c r="G1352" t="e">
        <f t="shared" si="21"/>
        <v>#N/A</v>
      </c>
    </row>
    <row r="1353" spans="1:7" x14ac:dyDescent="0.25">
      <c r="A1353" s="2">
        <v>43646.719444444447</v>
      </c>
      <c r="G1353" t="e">
        <f t="shared" si="21"/>
        <v>#N/A</v>
      </c>
    </row>
    <row r="1354" spans="1:7" x14ac:dyDescent="0.25">
      <c r="A1354" s="2">
        <v>43646.720138888893</v>
      </c>
      <c r="G1354" t="e">
        <f t="shared" si="21"/>
        <v>#N/A</v>
      </c>
    </row>
    <row r="1355" spans="1:7" x14ac:dyDescent="0.25">
      <c r="A1355" s="2">
        <v>43646.720833333333</v>
      </c>
      <c r="G1355" t="e">
        <f t="shared" si="21"/>
        <v>#N/A</v>
      </c>
    </row>
    <row r="1356" spans="1:7" x14ac:dyDescent="0.25">
      <c r="A1356" s="2">
        <v>43646.72152777778</v>
      </c>
      <c r="B1356">
        <v>152.19</v>
      </c>
      <c r="C1356">
        <v>279.2</v>
      </c>
      <c r="D1356">
        <v>27.5</v>
      </c>
      <c r="E1356">
        <v>2.4300000000000099</v>
      </c>
      <c r="F1356">
        <v>2.5537082617994891</v>
      </c>
      <c r="G1356">
        <f t="shared" si="21"/>
        <v>-0.12370826179947914</v>
      </c>
    </row>
    <row r="1357" spans="1:7" x14ac:dyDescent="0.25">
      <c r="A1357" s="2">
        <v>43646.722222222219</v>
      </c>
      <c r="B1357">
        <v>151.38900000000001</v>
      </c>
      <c r="C1357">
        <v>280.39999999999998</v>
      </c>
      <c r="D1357">
        <v>27.5</v>
      </c>
      <c r="E1357">
        <v>2.4750000000000001</v>
      </c>
      <c r="F1357">
        <v>2.5722774861316968</v>
      </c>
      <c r="G1357">
        <f t="shared" si="21"/>
        <v>-9.7277486131696733E-2</v>
      </c>
    </row>
    <row r="1358" spans="1:7" x14ac:dyDescent="0.25">
      <c r="A1358" s="2">
        <v>43646.722916666673</v>
      </c>
      <c r="B1358">
        <v>151.38900000000001</v>
      </c>
      <c r="C1358">
        <v>308.8</v>
      </c>
      <c r="D1358">
        <v>27.56</v>
      </c>
      <c r="E1358">
        <v>2.6100000000000101</v>
      </c>
      <c r="F1358">
        <v>2.8367181857104482</v>
      </c>
      <c r="G1358">
        <f t="shared" si="21"/>
        <v>-0.22671818571043811</v>
      </c>
    </row>
    <row r="1359" spans="1:7" x14ac:dyDescent="0.25">
      <c r="A1359" s="2">
        <v>43646.723611111112</v>
      </c>
      <c r="B1359">
        <v>148.98599999999999</v>
      </c>
      <c r="C1359">
        <v>284</v>
      </c>
      <c r="D1359">
        <v>27.5</v>
      </c>
      <c r="E1359">
        <v>2.4300000000000099</v>
      </c>
      <c r="F1359">
        <v>2.6241233180585861</v>
      </c>
      <c r="G1359">
        <f t="shared" si="21"/>
        <v>-0.19412331805857619</v>
      </c>
    </row>
    <row r="1360" spans="1:7" x14ac:dyDescent="0.25">
      <c r="A1360" s="2">
        <v>43646.724305555559</v>
      </c>
      <c r="B1360">
        <v>152.19</v>
      </c>
      <c r="C1360">
        <v>293.60000000000002</v>
      </c>
      <c r="D1360">
        <v>27.12</v>
      </c>
      <c r="E1360">
        <v>2.4750000000000001</v>
      </c>
      <c r="F1360">
        <v>2.6901639499913812</v>
      </c>
      <c r="G1360">
        <f t="shared" si="21"/>
        <v>-0.21516394999138111</v>
      </c>
    </row>
    <row r="1361" spans="1:7" x14ac:dyDescent="0.25">
      <c r="A1361" s="2">
        <v>43646.724999999999</v>
      </c>
      <c r="B1361">
        <v>153.792</v>
      </c>
      <c r="C1361">
        <v>307.60000000000002</v>
      </c>
      <c r="D1361">
        <v>26.81</v>
      </c>
      <c r="E1361">
        <v>2.7</v>
      </c>
      <c r="F1361">
        <v>2.805520211606455</v>
      </c>
      <c r="G1361">
        <f t="shared" si="21"/>
        <v>-0.10552021160645486</v>
      </c>
    </row>
    <row r="1362" spans="1:7" x14ac:dyDescent="0.25">
      <c r="A1362" s="2">
        <v>43646.725694444453</v>
      </c>
      <c r="B1362">
        <v>153.792</v>
      </c>
      <c r="C1362">
        <v>324.39999999999998</v>
      </c>
      <c r="D1362">
        <v>26.56</v>
      </c>
      <c r="E1362">
        <v>2.7449999999999899</v>
      </c>
      <c r="F1362">
        <v>2.963481280747184</v>
      </c>
      <c r="G1362">
        <f t="shared" si="21"/>
        <v>-0.21848128074719408</v>
      </c>
    </row>
    <row r="1363" spans="1:7" x14ac:dyDescent="0.25">
      <c r="A1363" s="2">
        <v>43646.726388888892</v>
      </c>
      <c r="B1363">
        <v>152.99100000000001</v>
      </c>
      <c r="C1363">
        <v>340</v>
      </c>
      <c r="D1363">
        <v>26.68</v>
      </c>
      <c r="E1363">
        <v>2.7900000000000098</v>
      </c>
      <c r="F1363">
        <v>3.116744436652422</v>
      </c>
      <c r="G1363">
        <f t="shared" si="21"/>
        <v>-0.32674443665241215</v>
      </c>
    </row>
    <row r="1364" spans="1:7" x14ac:dyDescent="0.25">
      <c r="A1364" s="2">
        <v>43646.727083333331</v>
      </c>
      <c r="B1364">
        <v>153.792</v>
      </c>
      <c r="C1364">
        <v>349.6</v>
      </c>
      <c r="D1364">
        <v>26.93</v>
      </c>
      <c r="E1364">
        <v>2.97000000000001</v>
      </c>
      <c r="F1364">
        <v>3.1947856575857481</v>
      </c>
      <c r="G1364">
        <f t="shared" si="21"/>
        <v>-0.2247856575857381</v>
      </c>
    </row>
    <row r="1365" spans="1:7" x14ac:dyDescent="0.25">
      <c r="A1365" s="2">
        <v>43646.727777777778</v>
      </c>
      <c r="B1365">
        <v>153.792</v>
      </c>
      <c r="C1365">
        <v>361.6</v>
      </c>
      <c r="D1365">
        <v>27.18</v>
      </c>
      <c r="E1365">
        <v>3.06</v>
      </c>
      <c r="F1365">
        <v>3.3042080415574309</v>
      </c>
      <c r="G1365">
        <f t="shared" si="21"/>
        <v>-0.24420804155743081</v>
      </c>
    </row>
    <row r="1366" spans="1:7" x14ac:dyDescent="0.25">
      <c r="A1366" s="2">
        <v>43646.728472222218</v>
      </c>
      <c r="B1366">
        <v>153.792</v>
      </c>
      <c r="C1366">
        <v>378.4</v>
      </c>
      <c r="D1366">
        <v>27.43</v>
      </c>
      <c r="E1366">
        <v>3.1949999999999998</v>
      </c>
      <c r="F1366">
        <v>3.4580270742397179</v>
      </c>
      <c r="G1366">
        <f t="shared" si="21"/>
        <v>-0.26302707423971805</v>
      </c>
    </row>
    <row r="1367" spans="1:7" x14ac:dyDescent="0.25">
      <c r="A1367" s="2">
        <v>43646.729166666657</v>
      </c>
      <c r="B1367">
        <v>152.19</v>
      </c>
      <c r="C1367">
        <v>396.8</v>
      </c>
      <c r="D1367">
        <v>27.81</v>
      </c>
      <c r="E1367">
        <v>3.51000000000001</v>
      </c>
      <c r="F1367">
        <v>3.645951795210598</v>
      </c>
      <c r="G1367">
        <f t="shared" si="21"/>
        <v>-0.13595179521058798</v>
      </c>
    </row>
    <row r="1368" spans="1:7" x14ac:dyDescent="0.25">
      <c r="A1368" s="2">
        <v>43646.729861111111</v>
      </c>
      <c r="B1368">
        <v>156.19499999999999</v>
      </c>
      <c r="C1368">
        <v>416.4</v>
      </c>
      <c r="D1368">
        <v>27.87</v>
      </c>
      <c r="E1368">
        <v>3.51000000000001</v>
      </c>
      <c r="F1368">
        <v>3.7655199994026729</v>
      </c>
      <c r="G1368">
        <f t="shared" si="21"/>
        <v>-0.2555199994026629</v>
      </c>
    </row>
    <row r="1369" spans="1:7" x14ac:dyDescent="0.25">
      <c r="A1369" s="2">
        <v>43646.730555555558</v>
      </c>
      <c r="B1369">
        <v>153.792</v>
      </c>
      <c r="C1369">
        <v>430</v>
      </c>
      <c r="D1369">
        <v>27.87</v>
      </c>
      <c r="E1369">
        <v>3.7349999999999999</v>
      </c>
      <c r="F1369">
        <v>3.9323546154781859</v>
      </c>
      <c r="G1369">
        <f t="shared" si="21"/>
        <v>-0.197354615478186</v>
      </c>
    </row>
    <row r="1370" spans="1:7" x14ac:dyDescent="0.25">
      <c r="A1370" s="2">
        <v>43646.731249999997</v>
      </c>
      <c r="B1370">
        <v>153.792</v>
      </c>
      <c r="C1370">
        <v>439.599999999999</v>
      </c>
      <c r="D1370">
        <v>28.06</v>
      </c>
      <c r="E1370">
        <v>3.78</v>
      </c>
      <c r="F1370">
        <v>4.0194521497671776</v>
      </c>
      <c r="G1370">
        <f t="shared" si="21"/>
        <v>-0.23945214976717777</v>
      </c>
    </row>
    <row r="1371" spans="1:7" x14ac:dyDescent="0.25">
      <c r="A1371" s="2">
        <v>43646.731944444437</v>
      </c>
      <c r="B1371">
        <v>152.19</v>
      </c>
      <c r="C1371">
        <v>451.6</v>
      </c>
      <c r="D1371">
        <v>28</v>
      </c>
      <c r="E1371">
        <v>3.82499999999999</v>
      </c>
      <c r="F1371">
        <v>4.1535464445817709</v>
      </c>
      <c r="G1371">
        <f t="shared" si="21"/>
        <v>-0.32854644458178095</v>
      </c>
    </row>
    <row r="1372" spans="1:7" x14ac:dyDescent="0.25">
      <c r="A1372" s="2">
        <v>43646.732638888891</v>
      </c>
      <c r="B1372">
        <v>152.99100000000001</v>
      </c>
      <c r="C1372">
        <v>463.6</v>
      </c>
      <c r="D1372">
        <v>27.62</v>
      </c>
      <c r="E1372">
        <v>4.0500000000000096</v>
      </c>
      <c r="F1372">
        <v>4.2573819007586797</v>
      </c>
      <c r="G1372">
        <f t="shared" si="21"/>
        <v>-0.20738190075867013</v>
      </c>
    </row>
    <row r="1373" spans="1:7" x14ac:dyDescent="0.25">
      <c r="A1373" s="2">
        <v>43646.73333333333</v>
      </c>
      <c r="B1373">
        <v>152.99100000000001</v>
      </c>
      <c r="C1373">
        <v>472</v>
      </c>
      <c r="D1373">
        <v>27.43</v>
      </c>
      <c r="E1373">
        <v>4.0500000000000096</v>
      </c>
      <c r="F1373">
        <v>4.3368851790823166</v>
      </c>
      <c r="G1373">
        <f t="shared" si="21"/>
        <v>-0.28688517908230704</v>
      </c>
    </row>
    <row r="1374" spans="1:7" x14ac:dyDescent="0.25">
      <c r="A1374" s="2">
        <v>43646.734027777777</v>
      </c>
      <c r="B1374">
        <v>153.792</v>
      </c>
      <c r="C1374">
        <v>481.2</v>
      </c>
      <c r="D1374">
        <v>27.43</v>
      </c>
      <c r="E1374">
        <v>4.0500000000000096</v>
      </c>
      <c r="F1374">
        <v>4.4104001535623567</v>
      </c>
      <c r="G1374">
        <f t="shared" si="21"/>
        <v>-0.36040015356234711</v>
      </c>
    </row>
    <row r="1375" spans="1:7" x14ac:dyDescent="0.25">
      <c r="A1375" s="2">
        <v>43646.734722222223</v>
      </c>
      <c r="B1375">
        <v>153.792</v>
      </c>
      <c r="C1375">
        <v>487.2</v>
      </c>
      <c r="D1375">
        <v>27.5</v>
      </c>
      <c r="E1375">
        <v>4.0949999999999998</v>
      </c>
      <c r="F1375">
        <v>4.4652427024673509</v>
      </c>
      <c r="G1375">
        <f t="shared" si="21"/>
        <v>-0.37024270246735114</v>
      </c>
    </row>
    <row r="1376" spans="1:7" x14ac:dyDescent="0.25">
      <c r="A1376" s="2">
        <v>43646.73541666667</v>
      </c>
      <c r="B1376">
        <v>153.792</v>
      </c>
      <c r="C1376">
        <v>481.599999999999</v>
      </c>
      <c r="D1376">
        <v>27.37</v>
      </c>
      <c r="E1376">
        <v>4.0949999999999998</v>
      </c>
      <c r="F1376">
        <v>4.4146722190697849</v>
      </c>
      <c r="G1376">
        <f t="shared" si="21"/>
        <v>-0.31967221906978516</v>
      </c>
    </row>
    <row r="1377" spans="1:7" x14ac:dyDescent="0.25">
      <c r="A1377" s="2">
        <v>43646.736111111109</v>
      </c>
      <c r="B1377">
        <v>153.792</v>
      </c>
      <c r="C1377">
        <v>477.2</v>
      </c>
      <c r="D1377">
        <v>27.25</v>
      </c>
      <c r="E1377">
        <v>4.0500000000000096</v>
      </c>
      <c r="F1377">
        <v>4.3750803328354966</v>
      </c>
      <c r="G1377">
        <f t="shared" si="21"/>
        <v>-0.32508033283548698</v>
      </c>
    </row>
    <row r="1378" spans="1:7" x14ac:dyDescent="0.25">
      <c r="A1378" s="2">
        <v>43646.736805555563</v>
      </c>
      <c r="B1378">
        <v>151.38900000000001</v>
      </c>
      <c r="C1378">
        <v>472.4</v>
      </c>
      <c r="D1378">
        <v>27.18</v>
      </c>
      <c r="E1378">
        <v>4.0500000000000096</v>
      </c>
      <c r="F1378">
        <v>4.3624062434835089</v>
      </c>
      <c r="G1378">
        <f t="shared" si="21"/>
        <v>-0.31240624348349932</v>
      </c>
    </row>
    <row r="1379" spans="1:7" x14ac:dyDescent="0.25">
      <c r="A1379" s="2">
        <v>43646.737500000003</v>
      </c>
      <c r="B1379">
        <v>152.99100000000001</v>
      </c>
      <c r="C1379">
        <v>466</v>
      </c>
      <c r="D1379">
        <v>27.56</v>
      </c>
      <c r="E1379">
        <v>4.0049999999999901</v>
      </c>
      <c r="F1379">
        <v>4.2801462083014457</v>
      </c>
      <c r="G1379">
        <f t="shared" si="21"/>
        <v>-0.27514620830145553</v>
      </c>
    </row>
    <row r="1380" spans="1:7" x14ac:dyDescent="0.25">
      <c r="A1380" s="2">
        <v>43646.738194444442</v>
      </c>
      <c r="B1380">
        <v>151.38900000000001</v>
      </c>
      <c r="C1380">
        <v>458.8</v>
      </c>
      <c r="D1380">
        <v>28.18</v>
      </c>
      <c r="E1380">
        <v>3.82499999999999</v>
      </c>
      <c r="F1380">
        <v>4.228830822657879</v>
      </c>
      <c r="G1380">
        <f t="shared" si="21"/>
        <v>-0.40383082265788905</v>
      </c>
    </row>
    <row r="1381" spans="1:7" x14ac:dyDescent="0.25">
      <c r="A1381" s="2">
        <v>43646.738888888889</v>
      </c>
      <c r="B1381">
        <v>152.99100000000001</v>
      </c>
      <c r="C1381">
        <v>451.99999999999898</v>
      </c>
      <c r="D1381">
        <v>28.18</v>
      </c>
      <c r="E1381">
        <v>3.78</v>
      </c>
      <c r="F1381">
        <v>4.1449994417159566</v>
      </c>
      <c r="G1381">
        <f t="shared" si="21"/>
        <v>-0.36499944171595677</v>
      </c>
    </row>
    <row r="1382" spans="1:7" x14ac:dyDescent="0.25">
      <c r="A1382" s="2">
        <v>43646.739583333343</v>
      </c>
      <c r="B1382">
        <v>152.99100000000001</v>
      </c>
      <c r="C1382">
        <v>444</v>
      </c>
      <c r="D1382">
        <v>28.12</v>
      </c>
      <c r="E1382">
        <v>3.78</v>
      </c>
      <c r="F1382">
        <v>4.0713807882630464</v>
      </c>
      <c r="G1382">
        <f t="shared" si="21"/>
        <v>-0.29138078826304659</v>
      </c>
    </row>
    <row r="1383" spans="1:7" x14ac:dyDescent="0.25">
      <c r="A1383" s="2">
        <v>43646.740277777782</v>
      </c>
      <c r="B1383">
        <v>151.38900000000001</v>
      </c>
      <c r="C1383">
        <v>428.4</v>
      </c>
      <c r="D1383">
        <v>27.87</v>
      </c>
      <c r="E1383">
        <v>3.7349999999999999</v>
      </c>
      <c r="F1383">
        <v>3.9484024135493199</v>
      </c>
      <c r="G1383">
        <f t="shared" si="21"/>
        <v>-0.21340241354931999</v>
      </c>
    </row>
    <row r="1384" spans="1:7" x14ac:dyDescent="0.25">
      <c r="A1384" s="2">
        <v>43646.740972222222</v>
      </c>
      <c r="B1384">
        <v>152.99100000000001</v>
      </c>
      <c r="C1384">
        <v>416</v>
      </c>
      <c r="D1384">
        <v>27.81</v>
      </c>
      <c r="E1384">
        <v>3.51000000000001</v>
      </c>
      <c r="F1384">
        <v>3.8143360810732352</v>
      </c>
      <c r="G1384">
        <f t="shared" si="21"/>
        <v>-0.30433608107322518</v>
      </c>
    </row>
    <row r="1385" spans="1:7" x14ac:dyDescent="0.25">
      <c r="A1385" s="2">
        <v>43646.741666666669</v>
      </c>
      <c r="B1385">
        <v>152.19</v>
      </c>
      <c r="C1385">
        <v>414.79999999999899</v>
      </c>
      <c r="D1385">
        <v>28.18</v>
      </c>
      <c r="E1385">
        <v>3.5550000000000002</v>
      </c>
      <c r="F1385">
        <v>3.8104424988620158</v>
      </c>
      <c r="G1385">
        <f t="shared" si="21"/>
        <v>-0.25544249886201564</v>
      </c>
    </row>
    <row r="1386" spans="1:7" x14ac:dyDescent="0.25">
      <c r="A1386" s="2">
        <v>43646.742361111108</v>
      </c>
      <c r="B1386">
        <v>152.99100000000001</v>
      </c>
      <c r="C1386">
        <v>421.2</v>
      </c>
      <c r="D1386">
        <v>28.25</v>
      </c>
      <c r="E1386">
        <v>3.4649999999999901</v>
      </c>
      <c r="F1386">
        <v>3.8588963368793512</v>
      </c>
      <c r="G1386">
        <f t="shared" si="21"/>
        <v>-0.3938963368793611</v>
      </c>
    </row>
    <row r="1387" spans="1:7" x14ac:dyDescent="0.25">
      <c r="A1387" s="2">
        <v>43646.743055555547</v>
      </c>
      <c r="B1387">
        <v>151.38900000000001</v>
      </c>
      <c r="C1387">
        <v>428.4</v>
      </c>
      <c r="D1387">
        <v>28.56</v>
      </c>
      <c r="E1387">
        <v>3.6</v>
      </c>
      <c r="F1387">
        <v>3.9435235016624781</v>
      </c>
      <c r="G1387">
        <f t="shared" si="21"/>
        <v>-0.34352350166247803</v>
      </c>
    </row>
    <row r="1388" spans="1:7" x14ac:dyDescent="0.25">
      <c r="A1388" s="2">
        <v>43646.743750000001</v>
      </c>
      <c r="B1388">
        <v>151.38900000000001</v>
      </c>
      <c r="C1388">
        <v>426</v>
      </c>
      <c r="D1388">
        <v>28</v>
      </c>
      <c r="E1388">
        <v>3.6</v>
      </c>
      <c r="F1388">
        <v>3.925181279762207</v>
      </c>
      <c r="G1388">
        <f t="shared" si="21"/>
        <v>-0.3251812797622069</v>
      </c>
    </row>
    <row r="1389" spans="1:7" x14ac:dyDescent="0.25">
      <c r="A1389" s="2">
        <v>43646.744444444441</v>
      </c>
      <c r="B1389">
        <v>152.99100000000001</v>
      </c>
      <c r="C1389">
        <v>425.2</v>
      </c>
      <c r="D1389">
        <v>27.87</v>
      </c>
      <c r="E1389">
        <v>3.5550000000000002</v>
      </c>
      <c r="F1389">
        <v>3.8991860624691328</v>
      </c>
      <c r="G1389">
        <f t="shared" si="21"/>
        <v>-0.34418606246913264</v>
      </c>
    </row>
    <row r="1390" spans="1:7" x14ac:dyDescent="0.25">
      <c r="A1390" s="2">
        <v>43646.745138888888</v>
      </c>
      <c r="B1390">
        <v>151.38900000000001</v>
      </c>
      <c r="C1390">
        <v>423.2</v>
      </c>
      <c r="D1390">
        <v>28.18</v>
      </c>
      <c r="E1390">
        <v>3.7349999999999999</v>
      </c>
      <c r="F1390">
        <v>3.8978869493289192</v>
      </c>
      <c r="G1390">
        <f t="shared" si="21"/>
        <v>-0.16288694932891934</v>
      </c>
    </row>
    <row r="1391" spans="1:7" x14ac:dyDescent="0.25">
      <c r="A1391" s="2">
        <v>43646.745833333327</v>
      </c>
      <c r="B1391">
        <v>152.19</v>
      </c>
      <c r="C1391">
        <v>398.4</v>
      </c>
      <c r="D1391">
        <v>28.31</v>
      </c>
      <c r="E1391">
        <v>3.4649999999999901</v>
      </c>
      <c r="F1391">
        <v>3.6571215874031511</v>
      </c>
      <c r="G1391">
        <f t="shared" si="21"/>
        <v>-0.19212158740316099</v>
      </c>
    </row>
    <row r="1392" spans="1:7" x14ac:dyDescent="0.25">
      <c r="A1392" s="2">
        <v>43646.746527777781</v>
      </c>
      <c r="B1392">
        <v>148.185</v>
      </c>
      <c r="C1392">
        <v>344.4</v>
      </c>
      <c r="D1392">
        <v>28.31</v>
      </c>
      <c r="E1392">
        <v>2.97000000000001</v>
      </c>
      <c r="F1392">
        <v>3.1906365082106518</v>
      </c>
      <c r="G1392">
        <f t="shared" si="21"/>
        <v>-0.22063650821064185</v>
      </c>
    </row>
    <row r="1393" spans="1:7" x14ac:dyDescent="0.25">
      <c r="A1393" s="2">
        <v>43646.74722222222</v>
      </c>
      <c r="B1393">
        <v>151.38900000000001</v>
      </c>
      <c r="C1393">
        <v>344.4</v>
      </c>
      <c r="D1393">
        <v>28.31</v>
      </c>
      <c r="E1393">
        <v>2.9249999999999901</v>
      </c>
      <c r="F1393">
        <v>3.163801828840501</v>
      </c>
      <c r="G1393">
        <f t="shared" si="21"/>
        <v>-0.23880182884051093</v>
      </c>
    </row>
    <row r="1394" spans="1:7" x14ac:dyDescent="0.25">
      <c r="A1394" s="2">
        <v>43646.747916666667</v>
      </c>
      <c r="B1394">
        <v>152.19</v>
      </c>
      <c r="C1394">
        <v>367.6</v>
      </c>
      <c r="D1394">
        <v>28</v>
      </c>
      <c r="E1394">
        <v>3.06</v>
      </c>
      <c r="F1394">
        <v>3.3731416381903112</v>
      </c>
      <c r="G1394">
        <f t="shared" si="21"/>
        <v>-0.31314163819031116</v>
      </c>
    </row>
    <row r="1395" spans="1:7" x14ac:dyDescent="0.25">
      <c r="A1395" s="2">
        <v>43646.748611111107</v>
      </c>
      <c r="B1395">
        <v>148.98599999999999</v>
      </c>
      <c r="C1395">
        <v>322.39999999999998</v>
      </c>
      <c r="D1395">
        <v>27.5</v>
      </c>
      <c r="E1395">
        <v>2.7449999999999899</v>
      </c>
      <c r="F1395">
        <v>2.9830803409375841</v>
      </c>
      <c r="G1395">
        <f t="shared" si="21"/>
        <v>-0.23808034093759423</v>
      </c>
    </row>
    <row r="1396" spans="1:7" x14ac:dyDescent="0.25">
      <c r="A1396" s="2">
        <v>43646.749305555553</v>
      </c>
      <c r="G1396" t="e">
        <f t="shared" si="21"/>
        <v>#N/A</v>
      </c>
    </row>
    <row r="1397" spans="1:7" x14ac:dyDescent="0.25">
      <c r="A1397" s="2">
        <v>43646.75</v>
      </c>
      <c r="G1397" t="e">
        <f t="shared" si="21"/>
        <v>#N/A</v>
      </c>
    </row>
    <row r="1398" spans="1:7" x14ac:dyDescent="0.25">
      <c r="A1398" s="2">
        <v>43646.750694444447</v>
      </c>
      <c r="G1398" t="e">
        <f t="shared" si="21"/>
        <v>#N/A</v>
      </c>
    </row>
    <row r="1399" spans="1:7" x14ac:dyDescent="0.25">
      <c r="A1399" s="2">
        <v>43646.751388888893</v>
      </c>
      <c r="G1399" t="e">
        <f t="shared" si="21"/>
        <v>#N/A</v>
      </c>
    </row>
    <row r="1400" spans="1:7" x14ac:dyDescent="0.25">
      <c r="A1400" s="2">
        <v>43646.752083333333</v>
      </c>
      <c r="B1400">
        <v>151.38900000000001</v>
      </c>
      <c r="C1400">
        <v>295.60000000000002</v>
      </c>
      <c r="D1400">
        <v>27.37</v>
      </c>
      <c r="E1400">
        <v>2.4300000000000099</v>
      </c>
      <c r="F1400">
        <v>2.714738974703415</v>
      </c>
      <c r="G1400">
        <f t="shared" si="21"/>
        <v>-0.28473897470340503</v>
      </c>
    </row>
    <row r="1401" spans="1:7" x14ac:dyDescent="0.25">
      <c r="A1401" s="2">
        <v>43646.75277777778</v>
      </c>
      <c r="B1401">
        <v>148.98599999999999</v>
      </c>
      <c r="C1401">
        <v>328.4</v>
      </c>
      <c r="D1401">
        <v>27.06</v>
      </c>
      <c r="E1401">
        <v>2.7900000000000098</v>
      </c>
      <c r="F1401">
        <v>3.0410654091862201</v>
      </c>
      <c r="G1401">
        <f t="shared" si="21"/>
        <v>-0.25106540918621034</v>
      </c>
    </row>
    <row r="1402" spans="1:7" x14ac:dyDescent="0.25">
      <c r="A1402" s="2">
        <v>43646.753472222219</v>
      </c>
      <c r="B1402">
        <v>148.98599999999999</v>
      </c>
      <c r="C1402">
        <v>334.8</v>
      </c>
      <c r="D1402">
        <v>27</v>
      </c>
      <c r="E1402">
        <v>2.9249999999999901</v>
      </c>
      <c r="F1402">
        <v>3.1011474593061941</v>
      </c>
      <c r="G1402">
        <f t="shared" si="21"/>
        <v>-0.17614745930620401</v>
      </c>
    </row>
    <row r="1403" spans="1:7" x14ac:dyDescent="0.25">
      <c r="A1403" s="2">
        <v>43646.754166666673</v>
      </c>
      <c r="B1403">
        <v>148.98599999999999</v>
      </c>
      <c r="C1403">
        <v>339.599999999999</v>
      </c>
      <c r="D1403">
        <v>27.12</v>
      </c>
      <c r="E1403">
        <v>2.9249999999999901</v>
      </c>
      <c r="F1403">
        <v>3.1454940871074908</v>
      </c>
      <c r="G1403">
        <f t="shared" si="21"/>
        <v>-0.22049408710750074</v>
      </c>
    </row>
    <row r="1404" spans="1:7" x14ac:dyDescent="0.25">
      <c r="A1404" s="2">
        <v>43646.754861111112</v>
      </c>
      <c r="B1404">
        <v>152.19</v>
      </c>
      <c r="C1404">
        <v>352.4</v>
      </c>
      <c r="D1404">
        <v>27.12</v>
      </c>
      <c r="E1404">
        <v>3.0150000000000001</v>
      </c>
      <c r="F1404">
        <v>3.237721292834816</v>
      </c>
      <c r="G1404">
        <f t="shared" si="21"/>
        <v>-0.2227212928348159</v>
      </c>
    </row>
    <row r="1405" spans="1:7" x14ac:dyDescent="0.25">
      <c r="A1405" s="2">
        <v>43646.755555555559</v>
      </c>
      <c r="B1405">
        <v>151.38900000000001</v>
      </c>
      <c r="C1405">
        <v>387.2</v>
      </c>
      <c r="D1405">
        <v>27.31</v>
      </c>
      <c r="E1405">
        <v>3.2849999999999899</v>
      </c>
      <c r="F1405">
        <v>3.568654745486211</v>
      </c>
      <c r="G1405">
        <f t="shared" si="21"/>
        <v>-0.28365474548622105</v>
      </c>
    </row>
    <row r="1406" spans="1:7" x14ac:dyDescent="0.25">
      <c r="A1406" s="2">
        <v>43646.756249999999</v>
      </c>
      <c r="B1406">
        <v>148.98599999999999</v>
      </c>
      <c r="C1406">
        <v>396.4</v>
      </c>
      <c r="D1406">
        <v>27</v>
      </c>
      <c r="E1406">
        <v>3.4649999999999901</v>
      </c>
      <c r="F1406">
        <v>3.6767623565093239</v>
      </c>
      <c r="G1406">
        <f t="shared" si="21"/>
        <v>-0.21176235650933384</v>
      </c>
    </row>
    <row r="1407" spans="1:7" x14ac:dyDescent="0.25">
      <c r="A1407" s="2">
        <v>43646.756944444453</v>
      </c>
      <c r="B1407">
        <v>152.19</v>
      </c>
      <c r="C1407">
        <v>417.2</v>
      </c>
      <c r="D1407">
        <v>26.75</v>
      </c>
      <c r="E1407">
        <v>3.6</v>
      </c>
      <c r="F1407">
        <v>3.8431315181401842</v>
      </c>
      <c r="G1407">
        <f t="shared" si="21"/>
        <v>-0.24313151814018408</v>
      </c>
    </row>
    <row r="1408" spans="1:7" x14ac:dyDescent="0.25">
      <c r="A1408" s="2">
        <v>43646.757638888892</v>
      </c>
      <c r="B1408">
        <v>152.19</v>
      </c>
      <c r="C1408">
        <v>486.8</v>
      </c>
      <c r="D1408">
        <v>26.87</v>
      </c>
      <c r="E1408">
        <v>4.0949999999999998</v>
      </c>
      <c r="F1408">
        <v>4.4891637051457352</v>
      </c>
      <c r="G1408">
        <f t="shared" si="21"/>
        <v>-0.3941637051457354</v>
      </c>
    </row>
    <row r="1409" spans="1:7" x14ac:dyDescent="0.25">
      <c r="A1409" s="2">
        <v>43646.758333333331</v>
      </c>
      <c r="B1409">
        <v>152.19</v>
      </c>
      <c r="C1409">
        <v>581.20000000000005</v>
      </c>
      <c r="D1409">
        <v>27.06</v>
      </c>
      <c r="E1409">
        <v>4.9500000000000099</v>
      </c>
      <c r="F1409">
        <v>5.3634794385743696</v>
      </c>
      <c r="G1409">
        <f t="shared" si="21"/>
        <v>-0.41347943857435965</v>
      </c>
    </row>
    <row r="1410" spans="1:7" x14ac:dyDescent="0.25">
      <c r="A1410" s="2">
        <v>43646.759027777778</v>
      </c>
      <c r="B1410">
        <v>151.38900000000001</v>
      </c>
      <c r="C1410">
        <v>560.4</v>
      </c>
      <c r="D1410">
        <v>26.68</v>
      </c>
      <c r="E1410">
        <v>4.68</v>
      </c>
      <c r="F1410">
        <v>5.1839919742011364</v>
      </c>
      <c r="G1410">
        <f t="shared" si="21"/>
        <v>-0.50399197420113673</v>
      </c>
    </row>
    <row r="1411" spans="1:7" x14ac:dyDescent="0.25">
      <c r="A1411" s="2">
        <v>43646.759722222218</v>
      </c>
      <c r="B1411">
        <v>148.185</v>
      </c>
      <c r="C1411">
        <v>494.4</v>
      </c>
      <c r="D1411">
        <v>27.37</v>
      </c>
      <c r="E1411">
        <v>4.1849999999999898</v>
      </c>
      <c r="F1411">
        <v>4.5962160924637692</v>
      </c>
      <c r="G1411">
        <f t="shared" ref="G1411:G1474" si="22">IF(E1411 + F1411,E1411-F1411,NA())</f>
        <v>-0.41121609246377933</v>
      </c>
    </row>
    <row r="1412" spans="1:7" x14ac:dyDescent="0.25">
      <c r="A1412" s="2">
        <v>43646.760416666657</v>
      </c>
      <c r="B1412">
        <v>148.98599999999999</v>
      </c>
      <c r="C1412">
        <v>476.4</v>
      </c>
      <c r="D1412">
        <v>27.43</v>
      </c>
      <c r="E1412">
        <v>4.0049999999999901</v>
      </c>
      <c r="F1412">
        <v>4.4214446831611252</v>
      </c>
      <c r="G1412">
        <f t="shared" si="22"/>
        <v>-0.41644468316113503</v>
      </c>
    </row>
    <row r="1413" spans="1:7" x14ac:dyDescent="0.25">
      <c r="A1413" s="2">
        <v>43646.761111111111</v>
      </c>
      <c r="B1413">
        <v>148.98599999999999</v>
      </c>
      <c r="C1413">
        <v>463.99999999999898</v>
      </c>
      <c r="D1413">
        <v>26.87</v>
      </c>
      <c r="E1413">
        <v>3.915</v>
      </c>
      <c r="F1413">
        <v>4.3086299746701178</v>
      </c>
      <c r="G1413">
        <f t="shared" si="22"/>
        <v>-0.39362997467011773</v>
      </c>
    </row>
    <row r="1414" spans="1:7" x14ac:dyDescent="0.25">
      <c r="A1414" s="2">
        <v>43646.761805555558</v>
      </c>
      <c r="B1414">
        <v>148.98599999999999</v>
      </c>
      <c r="C1414">
        <v>520</v>
      </c>
      <c r="D1414">
        <v>27.37</v>
      </c>
      <c r="E1414">
        <v>4.3649999999999904</v>
      </c>
      <c r="F1414">
        <v>4.8284141596588421</v>
      </c>
      <c r="G1414">
        <f t="shared" si="22"/>
        <v>-0.46341415965885169</v>
      </c>
    </row>
    <row r="1415" spans="1:7" x14ac:dyDescent="0.25">
      <c r="A1415" s="2">
        <v>43646.762499999997</v>
      </c>
      <c r="B1415">
        <v>152.19</v>
      </c>
      <c r="C1415">
        <v>704</v>
      </c>
      <c r="D1415">
        <v>28.18</v>
      </c>
      <c r="E1415">
        <v>5.8049999999999997</v>
      </c>
      <c r="F1415">
        <v>6.4880780151995818</v>
      </c>
      <c r="G1415">
        <f t="shared" si="22"/>
        <v>-0.68307801519958211</v>
      </c>
    </row>
    <row r="1416" spans="1:7" x14ac:dyDescent="0.25">
      <c r="A1416" s="2">
        <v>43646.763194444437</v>
      </c>
      <c r="B1416">
        <v>153.792</v>
      </c>
      <c r="C1416">
        <v>728.8</v>
      </c>
      <c r="D1416">
        <v>28.12</v>
      </c>
      <c r="E1416">
        <v>6.3</v>
      </c>
      <c r="F1416">
        <v>6.6847142492797493</v>
      </c>
      <c r="G1416">
        <f t="shared" si="22"/>
        <v>-0.38471424927974951</v>
      </c>
    </row>
    <row r="1417" spans="1:7" x14ac:dyDescent="0.25">
      <c r="A1417" s="2">
        <v>43646.763888888891</v>
      </c>
      <c r="B1417">
        <v>166.608</v>
      </c>
      <c r="C1417">
        <v>725.19999999999902</v>
      </c>
      <c r="D1417">
        <v>28.56</v>
      </c>
      <c r="E1417">
        <v>7.2</v>
      </c>
      <c r="F1417">
        <v>5.9663150712103459</v>
      </c>
      <c r="G1417">
        <f t="shared" si="22"/>
        <v>1.2336849287896543</v>
      </c>
    </row>
    <row r="1418" spans="1:7" x14ac:dyDescent="0.25">
      <c r="A1418" s="2">
        <v>43646.76458333333</v>
      </c>
      <c r="B1418">
        <v>148.185</v>
      </c>
      <c r="C1418">
        <v>715.2</v>
      </c>
      <c r="D1418">
        <v>29</v>
      </c>
      <c r="E1418">
        <v>5.9850000000000003</v>
      </c>
      <c r="F1418">
        <v>6.6432254019094756</v>
      </c>
      <c r="G1418">
        <f t="shared" si="22"/>
        <v>-0.65822540190947532</v>
      </c>
    </row>
    <row r="1419" spans="1:7" x14ac:dyDescent="0.25">
      <c r="A1419" s="2">
        <v>43646.765277777777</v>
      </c>
      <c r="B1419">
        <v>153.792</v>
      </c>
      <c r="C1419">
        <v>725.19999999999902</v>
      </c>
      <c r="D1419">
        <v>29</v>
      </c>
      <c r="E1419">
        <v>7.8299999999999903</v>
      </c>
      <c r="F1419">
        <v>6.6393384857213782</v>
      </c>
      <c r="G1419">
        <f t="shared" si="22"/>
        <v>1.1906615142786121</v>
      </c>
    </row>
    <row r="1420" spans="1:7" x14ac:dyDescent="0.25">
      <c r="A1420" s="2">
        <v>43646.765972222223</v>
      </c>
      <c r="B1420">
        <v>147.38399999999999</v>
      </c>
      <c r="C1420">
        <v>666.8</v>
      </c>
      <c r="D1420">
        <v>29</v>
      </c>
      <c r="E1420">
        <v>5.5350000000000099</v>
      </c>
      <c r="F1420">
        <v>6.2017296228977354</v>
      </c>
      <c r="G1420">
        <f t="shared" si="22"/>
        <v>-0.66672962289772553</v>
      </c>
    </row>
    <row r="1421" spans="1:7" x14ac:dyDescent="0.25">
      <c r="A1421" s="2">
        <v>43646.76666666667</v>
      </c>
      <c r="B1421">
        <v>146.583</v>
      </c>
      <c r="C1421">
        <v>629.6</v>
      </c>
      <c r="D1421">
        <v>29</v>
      </c>
      <c r="E1421">
        <v>5.2649999999999997</v>
      </c>
      <c r="F1421">
        <v>5.8625068056729859</v>
      </c>
      <c r="G1421">
        <f t="shared" si="22"/>
        <v>-0.5975068056729862</v>
      </c>
    </row>
    <row r="1422" spans="1:7" x14ac:dyDescent="0.25">
      <c r="A1422" s="2">
        <v>43646.767361111109</v>
      </c>
      <c r="B1422">
        <v>146.583</v>
      </c>
      <c r="C1422">
        <v>591.6</v>
      </c>
      <c r="D1422">
        <v>29.62</v>
      </c>
      <c r="E1422">
        <v>4.8600000000000003</v>
      </c>
      <c r="F1422">
        <v>5.504703084178205</v>
      </c>
      <c r="G1422">
        <f t="shared" si="22"/>
        <v>-0.64470308417820466</v>
      </c>
    </row>
    <row r="1423" spans="1:7" x14ac:dyDescent="0.25">
      <c r="A1423" s="2">
        <v>43646.768055555563</v>
      </c>
      <c r="B1423">
        <v>144.18</v>
      </c>
      <c r="C1423">
        <v>581.20000000000005</v>
      </c>
      <c r="D1423">
        <v>29.62</v>
      </c>
      <c r="E1423">
        <v>4.8150000000000004</v>
      </c>
      <c r="F1423">
        <v>5.4252833900283939</v>
      </c>
      <c r="G1423">
        <f t="shared" si="22"/>
        <v>-0.61028339002839349</v>
      </c>
    </row>
    <row r="1424" spans="1:7" x14ac:dyDescent="0.25">
      <c r="A1424" s="2">
        <v>43646.768750000003</v>
      </c>
      <c r="B1424">
        <v>146.583</v>
      </c>
      <c r="C1424">
        <v>584.79999999999995</v>
      </c>
      <c r="D1424">
        <v>29.56</v>
      </c>
      <c r="E1424">
        <v>4.8150000000000004</v>
      </c>
      <c r="F1424">
        <v>5.4415977246745548</v>
      </c>
      <c r="G1424">
        <f t="shared" si="22"/>
        <v>-0.62659772467455443</v>
      </c>
    </row>
    <row r="1425" spans="1:7" x14ac:dyDescent="0.25">
      <c r="A1425" s="2">
        <v>43646.769444444442</v>
      </c>
      <c r="B1425">
        <v>147.38399999999999</v>
      </c>
      <c r="C1425">
        <v>582.4</v>
      </c>
      <c r="D1425">
        <v>29.5</v>
      </c>
      <c r="E1425">
        <v>4.8150000000000004</v>
      </c>
      <c r="F1425">
        <v>5.4124425533709282</v>
      </c>
      <c r="G1425">
        <f t="shared" si="22"/>
        <v>-0.59744255337092778</v>
      </c>
    </row>
    <row r="1426" spans="1:7" x14ac:dyDescent="0.25">
      <c r="A1426" s="2">
        <v>43646.770138888889</v>
      </c>
      <c r="B1426">
        <v>147.38399999999999</v>
      </c>
      <c r="C1426">
        <v>567.6</v>
      </c>
      <c r="D1426">
        <v>29.12</v>
      </c>
      <c r="E1426">
        <v>4.68</v>
      </c>
      <c r="F1426">
        <v>5.2766523098018183</v>
      </c>
      <c r="G1426">
        <f t="shared" si="22"/>
        <v>-0.5966523098018186</v>
      </c>
    </row>
    <row r="1427" spans="1:7" x14ac:dyDescent="0.25">
      <c r="A1427" s="2">
        <v>43646.770833333343</v>
      </c>
      <c r="B1427">
        <v>147.38399999999999</v>
      </c>
      <c r="C1427">
        <v>551.6</v>
      </c>
      <c r="D1427">
        <v>29.37</v>
      </c>
      <c r="E1427">
        <v>4.5449999999999902</v>
      </c>
      <c r="F1427">
        <v>5.1260631920800179</v>
      </c>
      <c r="G1427">
        <f t="shared" si="22"/>
        <v>-0.58106319208002777</v>
      </c>
    </row>
    <row r="1428" spans="1:7" x14ac:dyDescent="0.25">
      <c r="A1428" s="2">
        <v>43646.771527777782</v>
      </c>
      <c r="B1428">
        <v>144.18</v>
      </c>
      <c r="C1428">
        <v>629.6</v>
      </c>
      <c r="D1428">
        <v>29.5</v>
      </c>
      <c r="E1428">
        <v>5.22</v>
      </c>
      <c r="F1428">
        <v>5.8783351674234154</v>
      </c>
      <c r="G1428">
        <f t="shared" si="22"/>
        <v>-0.65833516742341569</v>
      </c>
    </row>
    <row r="1429" spans="1:7" x14ac:dyDescent="0.25">
      <c r="A1429" s="2">
        <v>43646.772222222222</v>
      </c>
      <c r="B1429">
        <v>146.583</v>
      </c>
      <c r="C1429">
        <v>514</v>
      </c>
      <c r="D1429">
        <v>28.87</v>
      </c>
      <c r="E1429">
        <v>4.1849999999999898</v>
      </c>
      <c r="F1429">
        <v>4.7841354298584839</v>
      </c>
      <c r="G1429">
        <f t="shared" si="22"/>
        <v>-0.59913542985849411</v>
      </c>
    </row>
    <row r="1430" spans="1:7" x14ac:dyDescent="0.25">
      <c r="A1430" s="2">
        <v>43646.772916666669</v>
      </c>
      <c r="B1430">
        <v>153.792</v>
      </c>
      <c r="C1430">
        <v>723.6</v>
      </c>
      <c r="D1430">
        <v>28.62</v>
      </c>
      <c r="E1430">
        <v>5.6700000000000097</v>
      </c>
      <c r="F1430">
        <v>6.6300834762896637</v>
      </c>
      <c r="G1430">
        <f t="shared" si="22"/>
        <v>-0.96008347628965396</v>
      </c>
    </row>
    <row r="1431" spans="1:7" x14ac:dyDescent="0.25">
      <c r="A1431" s="2">
        <v>43646.773611111108</v>
      </c>
      <c r="B1431">
        <v>146.583</v>
      </c>
      <c r="C1431">
        <v>544.4</v>
      </c>
      <c r="D1431">
        <v>28.56</v>
      </c>
      <c r="E1431">
        <v>4.5449999999999902</v>
      </c>
      <c r="F1431">
        <v>5.0695384723394437</v>
      </c>
      <c r="G1431">
        <f t="shared" si="22"/>
        <v>-0.5245384723394535</v>
      </c>
    </row>
    <row r="1432" spans="1:7" x14ac:dyDescent="0.25">
      <c r="A1432" s="2">
        <v>43646.774305555547</v>
      </c>
      <c r="B1432">
        <v>147.38399999999999</v>
      </c>
      <c r="C1432">
        <v>645.6</v>
      </c>
      <c r="D1432">
        <v>28.87</v>
      </c>
      <c r="E1432">
        <v>5.22</v>
      </c>
      <c r="F1432">
        <v>6.0050824697418728</v>
      </c>
      <c r="G1432">
        <f t="shared" si="22"/>
        <v>-0.78508246974187301</v>
      </c>
    </row>
    <row r="1433" spans="1:7" x14ac:dyDescent="0.25">
      <c r="A1433" s="2">
        <v>43646.775000000001</v>
      </c>
      <c r="B1433">
        <v>143.37899999999999</v>
      </c>
      <c r="C1433">
        <v>728.4</v>
      </c>
      <c r="D1433">
        <v>28.25</v>
      </c>
      <c r="E1433">
        <v>5.9850000000000003</v>
      </c>
      <c r="F1433">
        <v>6.8124687185428856</v>
      </c>
      <c r="G1433">
        <f t="shared" si="22"/>
        <v>-0.82746871854288528</v>
      </c>
    </row>
    <row r="1434" spans="1:7" x14ac:dyDescent="0.25">
      <c r="A1434" s="2">
        <v>43646.775694444441</v>
      </c>
      <c r="B1434">
        <v>144.18</v>
      </c>
      <c r="C1434">
        <v>715.2</v>
      </c>
      <c r="D1434">
        <v>28.31</v>
      </c>
      <c r="E1434">
        <v>5.8049999999999997</v>
      </c>
      <c r="F1434">
        <v>6.6835867607054231</v>
      </c>
      <c r="G1434">
        <f t="shared" si="22"/>
        <v>-0.87858676070542341</v>
      </c>
    </row>
    <row r="1435" spans="1:7" x14ac:dyDescent="0.25">
      <c r="A1435" s="2">
        <v>43646.776388888888</v>
      </c>
      <c r="B1435">
        <v>144.18</v>
      </c>
      <c r="C1435">
        <v>495.6</v>
      </c>
      <c r="D1435">
        <v>28.75</v>
      </c>
      <c r="E1435">
        <v>4.0500000000000096</v>
      </c>
      <c r="F1435">
        <v>4.6274330967327559</v>
      </c>
      <c r="G1435">
        <f t="shared" si="22"/>
        <v>-0.57743309673274634</v>
      </c>
    </row>
    <row r="1436" spans="1:7" x14ac:dyDescent="0.25">
      <c r="A1436" s="2">
        <v>43646.777083333327</v>
      </c>
      <c r="B1436">
        <v>144.18</v>
      </c>
      <c r="C1436">
        <v>445.2</v>
      </c>
      <c r="D1436">
        <v>29.12</v>
      </c>
      <c r="E1436">
        <v>3.6</v>
      </c>
      <c r="F1436">
        <v>4.154226249710562</v>
      </c>
      <c r="G1436">
        <f t="shared" si="22"/>
        <v>-0.55422624971056189</v>
      </c>
    </row>
    <row r="1437" spans="1:7" x14ac:dyDescent="0.25">
      <c r="A1437" s="2">
        <v>43646.777777777781</v>
      </c>
      <c r="B1437">
        <v>144.18</v>
      </c>
      <c r="C1437">
        <v>432.8</v>
      </c>
      <c r="D1437">
        <v>29.12</v>
      </c>
      <c r="E1437">
        <v>3.5550000000000002</v>
      </c>
      <c r="F1437">
        <v>4.0380841297405947</v>
      </c>
      <c r="G1437">
        <f t="shared" si="22"/>
        <v>-0.48308412974059456</v>
      </c>
    </row>
    <row r="1438" spans="1:7" x14ac:dyDescent="0.25">
      <c r="A1438" s="2">
        <v>43646.77847222222</v>
      </c>
      <c r="B1438">
        <v>146.583</v>
      </c>
      <c r="C1438">
        <v>438.4</v>
      </c>
      <c r="D1438">
        <v>28.81</v>
      </c>
      <c r="E1438">
        <v>3.6</v>
      </c>
      <c r="F1438">
        <v>4.0779058964360821</v>
      </c>
      <c r="G1438">
        <f t="shared" si="22"/>
        <v>-0.47790589643608206</v>
      </c>
    </row>
    <row r="1439" spans="1:7" x14ac:dyDescent="0.25">
      <c r="A1439" s="2">
        <v>43646.779166666667</v>
      </c>
      <c r="B1439">
        <v>147.38399999999999</v>
      </c>
      <c r="C1439">
        <v>458.8</v>
      </c>
      <c r="D1439">
        <v>28.75</v>
      </c>
      <c r="E1439">
        <v>3.7349999999999999</v>
      </c>
      <c r="F1439">
        <v>4.2632027263856216</v>
      </c>
      <c r="G1439">
        <f t="shared" si="22"/>
        <v>-0.52820272638562171</v>
      </c>
    </row>
    <row r="1440" spans="1:7" x14ac:dyDescent="0.25">
      <c r="A1440" s="2">
        <v>43646.779861111107</v>
      </c>
      <c r="B1440">
        <v>148.185</v>
      </c>
      <c r="C1440">
        <v>471.6</v>
      </c>
      <c r="D1440">
        <v>28.87</v>
      </c>
      <c r="E1440">
        <v>4.0049999999999901</v>
      </c>
      <c r="F1440">
        <v>4.3757333528564919</v>
      </c>
      <c r="G1440">
        <f t="shared" si="22"/>
        <v>-0.37073335285650177</v>
      </c>
    </row>
    <row r="1441" spans="1:7" x14ac:dyDescent="0.25">
      <c r="A1441" s="2">
        <v>43646.780555555553</v>
      </c>
      <c r="B1441">
        <v>147.38399999999999</v>
      </c>
      <c r="C1441">
        <v>467.6</v>
      </c>
      <c r="D1441">
        <v>28.75</v>
      </c>
      <c r="E1441">
        <v>3.82499999999999</v>
      </c>
      <c r="F1441">
        <v>4.3453885158110408</v>
      </c>
      <c r="G1441">
        <f t="shared" si="22"/>
        <v>-0.52038851581105083</v>
      </c>
    </row>
    <row r="1442" spans="1:7" x14ac:dyDescent="0.25">
      <c r="A1442" s="2">
        <v>43646.78125</v>
      </c>
      <c r="B1442">
        <v>151.38900000000001</v>
      </c>
      <c r="C1442">
        <v>548</v>
      </c>
      <c r="D1442">
        <v>28.31</v>
      </c>
      <c r="E1442">
        <v>4.4550000000000001</v>
      </c>
      <c r="F1442">
        <v>5.0560037128629451</v>
      </c>
      <c r="G1442">
        <f t="shared" si="22"/>
        <v>-0.60100371286294507</v>
      </c>
    </row>
    <row r="1443" spans="1:7" x14ac:dyDescent="0.25">
      <c r="A1443" s="2">
        <v>43646.781944444447</v>
      </c>
      <c r="B1443">
        <v>147.38399999999999</v>
      </c>
      <c r="C1443">
        <v>454.4</v>
      </c>
      <c r="D1443">
        <v>28.06</v>
      </c>
      <c r="E1443">
        <v>3.7349999999999999</v>
      </c>
      <c r="F1443">
        <v>4.2252698722364581</v>
      </c>
      <c r="G1443">
        <f t="shared" si="22"/>
        <v>-0.49026987223645824</v>
      </c>
    </row>
    <row r="1444" spans="1:7" x14ac:dyDescent="0.25">
      <c r="A1444" s="2">
        <v>43646.782638888893</v>
      </c>
      <c r="B1444">
        <v>147.38399999999999</v>
      </c>
      <c r="C1444">
        <v>362.4</v>
      </c>
      <c r="D1444">
        <v>27.75</v>
      </c>
      <c r="E1444">
        <v>3.0150000000000001</v>
      </c>
      <c r="F1444">
        <v>3.366384496735606</v>
      </c>
      <c r="G1444">
        <f t="shared" si="22"/>
        <v>-0.3513844967356059</v>
      </c>
    </row>
    <row r="1445" spans="1:7" x14ac:dyDescent="0.25">
      <c r="A1445" s="2">
        <v>43646.783333333333</v>
      </c>
      <c r="B1445">
        <v>144.18</v>
      </c>
      <c r="C1445">
        <v>303.60000000000002</v>
      </c>
      <c r="D1445">
        <v>28</v>
      </c>
      <c r="E1445">
        <v>2.4750000000000001</v>
      </c>
      <c r="F1445">
        <v>2.8302216623310859</v>
      </c>
      <c r="G1445">
        <f t="shared" si="22"/>
        <v>-0.35522166233108576</v>
      </c>
    </row>
    <row r="1446" spans="1:7" x14ac:dyDescent="0.25">
      <c r="A1446" s="2">
        <v>43646.78402777778</v>
      </c>
      <c r="B1446">
        <v>146.583</v>
      </c>
      <c r="C1446">
        <v>252.8</v>
      </c>
      <c r="D1446">
        <v>27.93</v>
      </c>
      <c r="E1446">
        <v>2.1150000000000002</v>
      </c>
      <c r="F1446">
        <v>2.3439894390532681</v>
      </c>
      <c r="G1446">
        <f t="shared" si="22"/>
        <v>-0.22898943905326785</v>
      </c>
    </row>
    <row r="1447" spans="1:7" x14ac:dyDescent="0.25">
      <c r="A1447" s="2">
        <v>43646.784722222219</v>
      </c>
      <c r="B1447">
        <v>146.583</v>
      </c>
      <c r="C1447">
        <v>218</v>
      </c>
      <c r="D1447">
        <v>27.81</v>
      </c>
      <c r="E1447">
        <v>1.71000000000001</v>
      </c>
      <c r="F1447">
        <v>2.0182722888341482</v>
      </c>
      <c r="G1447">
        <f t="shared" si="22"/>
        <v>-0.30827228883413826</v>
      </c>
    </row>
    <row r="1448" spans="1:7" x14ac:dyDescent="0.25">
      <c r="A1448" s="2">
        <v>43646.785416666673</v>
      </c>
      <c r="B1448">
        <v>144.18</v>
      </c>
      <c r="C1448">
        <v>189.2</v>
      </c>
      <c r="D1448">
        <v>27.25</v>
      </c>
      <c r="E1448">
        <v>1.575</v>
      </c>
      <c r="F1448">
        <v>1.7584505545483149</v>
      </c>
      <c r="G1448">
        <f t="shared" si="22"/>
        <v>-0.18345055454831494</v>
      </c>
    </row>
    <row r="1449" spans="1:7" x14ac:dyDescent="0.25">
      <c r="A1449" s="2">
        <v>43646.786111111112</v>
      </c>
      <c r="B1449">
        <v>142.578</v>
      </c>
      <c r="C1449">
        <v>168.4</v>
      </c>
      <c r="D1449">
        <v>27.25</v>
      </c>
      <c r="E1449">
        <v>1.3050000000000099</v>
      </c>
      <c r="F1449">
        <v>1.567476990068859</v>
      </c>
      <c r="G1449">
        <f t="shared" si="22"/>
        <v>-0.26247699006884906</v>
      </c>
    </row>
    <row r="1450" spans="1:7" x14ac:dyDescent="0.25">
      <c r="A1450" s="2">
        <v>43646.786805555559</v>
      </c>
      <c r="B1450">
        <v>144.18</v>
      </c>
      <c r="C1450">
        <v>161.6</v>
      </c>
      <c r="D1450">
        <v>27.37</v>
      </c>
      <c r="E1450">
        <v>1.3500000000000101</v>
      </c>
      <c r="F1450">
        <v>1.499115441722352</v>
      </c>
      <c r="G1450">
        <f t="shared" si="22"/>
        <v>-0.14911544172234192</v>
      </c>
    </row>
    <row r="1451" spans="1:7" x14ac:dyDescent="0.25">
      <c r="A1451" s="2">
        <v>43646.787499999999</v>
      </c>
      <c r="B1451">
        <v>142.578</v>
      </c>
      <c r="C1451">
        <v>160</v>
      </c>
      <c r="D1451">
        <v>27.37</v>
      </c>
      <c r="E1451">
        <v>1.26</v>
      </c>
      <c r="F1451">
        <v>1.488375025742225</v>
      </c>
      <c r="G1451">
        <f t="shared" si="22"/>
        <v>-0.22837502574222501</v>
      </c>
    </row>
    <row r="1452" spans="1:7" x14ac:dyDescent="0.25">
      <c r="A1452" s="2">
        <v>43646.788194444453</v>
      </c>
      <c r="B1452">
        <v>143.37899999999999</v>
      </c>
      <c r="C1452">
        <v>147.6</v>
      </c>
      <c r="D1452">
        <v>27.25</v>
      </c>
      <c r="E1452">
        <v>1.26</v>
      </c>
      <c r="F1452">
        <v>1.370097799792394</v>
      </c>
      <c r="G1452">
        <f t="shared" si="22"/>
        <v>-0.11009779979239398</v>
      </c>
    </row>
    <row r="1453" spans="1:7" x14ac:dyDescent="0.25">
      <c r="A1453" s="2">
        <v>43646.788888888892</v>
      </c>
      <c r="B1453">
        <v>144.18</v>
      </c>
      <c r="C1453">
        <v>146.80000000000001</v>
      </c>
      <c r="D1453">
        <v>27</v>
      </c>
      <c r="E1453">
        <v>1.26</v>
      </c>
      <c r="F1453">
        <v>1.360866904103522</v>
      </c>
      <c r="G1453">
        <f t="shared" si="22"/>
        <v>-0.10086690410352195</v>
      </c>
    </row>
    <row r="1454" spans="1:7" x14ac:dyDescent="0.25">
      <c r="A1454" s="2">
        <v>43646.789583333331</v>
      </c>
      <c r="B1454">
        <v>146.583</v>
      </c>
      <c r="C1454">
        <v>169.2</v>
      </c>
      <c r="D1454">
        <v>26.87</v>
      </c>
      <c r="E1454">
        <v>1.44</v>
      </c>
      <c r="F1454">
        <v>1.5633527027018259</v>
      </c>
      <c r="G1454">
        <f t="shared" si="22"/>
        <v>-0.12335270270182597</v>
      </c>
    </row>
    <row r="1455" spans="1:7" x14ac:dyDescent="0.25">
      <c r="A1455" s="2">
        <v>43646.790277777778</v>
      </c>
      <c r="B1455">
        <v>148.185</v>
      </c>
      <c r="C1455">
        <v>208.8</v>
      </c>
      <c r="D1455">
        <v>26.62</v>
      </c>
      <c r="E1455">
        <v>1.8</v>
      </c>
      <c r="F1455">
        <v>1.9281553140008409</v>
      </c>
      <c r="G1455">
        <f t="shared" si="22"/>
        <v>-0.1281553140008409</v>
      </c>
    </row>
    <row r="1456" spans="1:7" x14ac:dyDescent="0.25">
      <c r="A1456" s="2">
        <v>43646.790972222218</v>
      </c>
      <c r="B1456">
        <v>151.38900000000001</v>
      </c>
      <c r="C1456">
        <v>235.6</v>
      </c>
      <c r="D1456">
        <v>26.37</v>
      </c>
      <c r="E1456">
        <v>2.0700000000000101</v>
      </c>
      <c r="F1456">
        <v>2.1600479472513592</v>
      </c>
      <c r="G1456">
        <f t="shared" si="22"/>
        <v>-9.0047947251349125E-2</v>
      </c>
    </row>
    <row r="1457" spans="1:7" x14ac:dyDescent="0.25">
      <c r="A1457" s="2">
        <v>43646.791666666657</v>
      </c>
      <c r="B1457">
        <v>151.38900000000001</v>
      </c>
      <c r="C1457">
        <v>246.4</v>
      </c>
      <c r="D1457">
        <v>26.12</v>
      </c>
      <c r="E1457">
        <v>2.2049999999999899</v>
      </c>
      <c r="F1457">
        <v>2.2621043070865361</v>
      </c>
      <c r="G1457">
        <f t="shared" si="22"/>
        <v>-5.7104307086546235E-2</v>
      </c>
    </row>
    <row r="1458" spans="1:7" x14ac:dyDescent="0.25">
      <c r="A1458" s="2">
        <v>43646.792361111111</v>
      </c>
      <c r="B1458">
        <v>151.38900000000001</v>
      </c>
      <c r="C1458">
        <v>266.39999999999998</v>
      </c>
      <c r="D1458">
        <v>26.43</v>
      </c>
      <c r="E1458">
        <v>2.2500000000000102</v>
      </c>
      <c r="F1458">
        <v>2.4473129503964421</v>
      </c>
      <c r="G1458">
        <f t="shared" si="22"/>
        <v>-0.19731295039643193</v>
      </c>
    </row>
    <row r="1459" spans="1:7" x14ac:dyDescent="0.25">
      <c r="A1459" s="2">
        <v>43646.793055555558</v>
      </c>
      <c r="B1459">
        <v>148.185</v>
      </c>
      <c r="C1459">
        <v>268.39999999999998</v>
      </c>
      <c r="D1459">
        <v>26.68</v>
      </c>
      <c r="E1459">
        <v>2.2500000000000102</v>
      </c>
      <c r="F1459">
        <v>2.486057407549684</v>
      </c>
      <c r="G1459">
        <f t="shared" si="22"/>
        <v>-0.23605740754967375</v>
      </c>
    </row>
    <row r="1460" spans="1:7" x14ac:dyDescent="0.25">
      <c r="A1460" s="2">
        <v>43646.793749999997</v>
      </c>
      <c r="B1460">
        <v>148.98599999999999</v>
      </c>
      <c r="C1460">
        <v>273.60000000000002</v>
      </c>
      <c r="D1460">
        <v>26.87</v>
      </c>
      <c r="E1460">
        <v>2.4300000000000099</v>
      </c>
      <c r="F1460">
        <v>2.529410482897775</v>
      </c>
      <c r="G1460">
        <f t="shared" si="22"/>
        <v>-9.9410482897765107E-2</v>
      </c>
    </row>
    <row r="1461" spans="1:7" x14ac:dyDescent="0.25">
      <c r="A1461" s="2">
        <v>43646.794444444437</v>
      </c>
      <c r="B1461">
        <v>148.98599999999999</v>
      </c>
      <c r="C1461">
        <v>284</v>
      </c>
      <c r="D1461">
        <v>27.18</v>
      </c>
      <c r="E1461">
        <v>2.52</v>
      </c>
      <c r="F1461">
        <v>2.6254407055949471</v>
      </c>
      <c r="G1461">
        <f t="shared" si="22"/>
        <v>-0.10544070559494712</v>
      </c>
    </row>
    <row r="1462" spans="1:7" x14ac:dyDescent="0.25">
      <c r="A1462" s="2">
        <v>43646.795138888891</v>
      </c>
      <c r="B1462">
        <v>148.98599999999999</v>
      </c>
      <c r="C1462">
        <v>293.2</v>
      </c>
      <c r="D1462">
        <v>27.18</v>
      </c>
      <c r="E1462">
        <v>2.52</v>
      </c>
      <c r="F1462">
        <v>2.7114699406138758</v>
      </c>
      <c r="G1462">
        <f t="shared" si="22"/>
        <v>-0.19146994061387579</v>
      </c>
    </row>
    <row r="1463" spans="1:7" x14ac:dyDescent="0.25">
      <c r="A1463" s="2">
        <v>43646.79583333333</v>
      </c>
      <c r="B1463">
        <v>151.38900000000001</v>
      </c>
      <c r="C1463">
        <v>317.60000000000002</v>
      </c>
      <c r="D1463">
        <v>27.31</v>
      </c>
      <c r="E1463">
        <v>2.7449999999999899</v>
      </c>
      <c r="F1463">
        <v>2.9201868426760131</v>
      </c>
      <c r="G1463">
        <f t="shared" si="22"/>
        <v>-0.17518684267602325</v>
      </c>
    </row>
    <row r="1464" spans="1:7" x14ac:dyDescent="0.25">
      <c r="A1464" s="2">
        <v>43646.796527777777</v>
      </c>
      <c r="B1464">
        <v>151.38900000000001</v>
      </c>
      <c r="C1464">
        <v>347.6</v>
      </c>
      <c r="D1464">
        <v>27.5</v>
      </c>
      <c r="E1464">
        <v>2.97000000000001</v>
      </c>
      <c r="F1464">
        <v>3.1986400252987428</v>
      </c>
      <c r="G1464">
        <f t="shared" si="22"/>
        <v>-0.22864002529873284</v>
      </c>
    </row>
    <row r="1465" spans="1:7" x14ac:dyDescent="0.25">
      <c r="A1465" s="2">
        <v>43646.797222222223</v>
      </c>
      <c r="B1465">
        <v>152.19</v>
      </c>
      <c r="C1465">
        <v>375.599999999999</v>
      </c>
      <c r="D1465">
        <v>27.31</v>
      </c>
      <c r="E1465">
        <v>3.24</v>
      </c>
      <c r="F1465">
        <v>3.452336654476019</v>
      </c>
      <c r="G1465">
        <f t="shared" si="22"/>
        <v>-0.21233665447601879</v>
      </c>
    </row>
    <row r="1466" spans="1:7" x14ac:dyDescent="0.25">
      <c r="A1466" s="2">
        <v>43646.79791666667</v>
      </c>
      <c r="B1466">
        <v>152.19</v>
      </c>
      <c r="C1466">
        <v>405.6</v>
      </c>
      <c r="D1466">
        <v>27.62</v>
      </c>
      <c r="E1466">
        <v>3.4649999999999901</v>
      </c>
      <c r="F1466">
        <v>3.729122779150281</v>
      </c>
      <c r="G1466">
        <f t="shared" si="22"/>
        <v>-0.26412277915029092</v>
      </c>
    </row>
    <row r="1467" spans="1:7" x14ac:dyDescent="0.25">
      <c r="A1467" s="2">
        <v>43646.798611111109</v>
      </c>
      <c r="B1467">
        <v>152.19</v>
      </c>
      <c r="C1467">
        <v>432</v>
      </c>
      <c r="D1467">
        <v>27.56</v>
      </c>
      <c r="E1467">
        <v>3.7349999999999999</v>
      </c>
      <c r="F1467">
        <v>3.974896993441341</v>
      </c>
      <c r="G1467">
        <f t="shared" si="22"/>
        <v>-0.23989699344134108</v>
      </c>
    </row>
    <row r="1468" spans="1:7" x14ac:dyDescent="0.25">
      <c r="A1468" s="2">
        <v>43646.799305555563</v>
      </c>
      <c r="B1468">
        <v>152.99100000000001</v>
      </c>
      <c r="C1468">
        <v>530</v>
      </c>
      <c r="D1468">
        <v>27.37</v>
      </c>
      <c r="E1468">
        <v>4.4550000000000001</v>
      </c>
      <c r="F1468">
        <v>4.8748093527767704</v>
      </c>
      <c r="G1468">
        <f t="shared" si="22"/>
        <v>-0.41980935277677034</v>
      </c>
    </row>
    <row r="1469" spans="1:7" x14ac:dyDescent="0.25">
      <c r="A1469" s="2">
        <v>43646.8</v>
      </c>
      <c r="B1469">
        <v>151.38900000000001</v>
      </c>
      <c r="C1469">
        <v>665.2</v>
      </c>
      <c r="D1469">
        <v>27.68</v>
      </c>
      <c r="E1469">
        <v>5.7150000000000096</v>
      </c>
      <c r="F1469">
        <v>6.1476611568882342</v>
      </c>
      <c r="G1469">
        <f t="shared" si="22"/>
        <v>-0.4326611568882246</v>
      </c>
    </row>
    <row r="1470" spans="1:7" x14ac:dyDescent="0.25">
      <c r="A1470" s="2">
        <v>43646.800694444442</v>
      </c>
      <c r="B1470">
        <v>148.98599999999999</v>
      </c>
      <c r="C1470">
        <v>598.4</v>
      </c>
      <c r="D1470">
        <v>27.56</v>
      </c>
      <c r="E1470">
        <v>5.0849999999999902</v>
      </c>
      <c r="F1470">
        <v>5.5578171758975916</v>
      </c>
      <c r="G1470">
        <f t="shared" si="22"/>
        <v>-0.47281717589760142</v>
      </c>
    </row>
    <row r="1471" spans="1:7" x14ac:dyDescent="0.25">
      <c r="A1471" s="2">
        <v>43646.801388888889</v>
      </c>
      <c r="B1471">
        <v>151.38900000000001</v>
      </c>
      <c r="C1471">
        <v>599.6</v>
      </c>
      <c r="D1471">
        <v>27.93</v>
      </c>
      <c r="E1471">
        <v>5.1750000000000096</v>
      </c>
      <c r="F1471">
        <v>5.5376914356941516</v>
      </c>
      <c r="G1471">
        <f t="shared" si="22"/>
        <v>-0.36269143569414197</v>
      </c>
    </row>
    <row r="1472" spans="1:7" x14ac:dyDescent="0.25">
      <c r="A1472" s="2">
        <v>43646.802083333343</v>
      </c>
      <c r="B1472">
        <v>152.99100000000001</v>
      </c>
      <c r="C1472">
        <v>699.2</v>
      </c>
      <c r="D1472">
        <v>28.37</v>
      </c>
      <c r="E1472">
        <v>5.8049999999999997</v>
      </c>
      <c r="F1472">
        <v>6.4264391656056841</v>
      </c>
      <c r="G1472">
        <f t="shared" si="22"/>
        <v>-0.62143916560568435</v>
      </c>
    </row>
    <row r="1473" spans="1:7" x14ac:dyDescent="0.25">
      <c r="A1473" s="2">
        <v>43646.802777777782</v>
      </c>
      <c r="B1473">
        <v>147.38399999999999</v>
      </c>
      <c r="C1473">
        <v>724</v>
      </c>
      <c r="D1473">
        <v>28.25</v>
      </c>
      <c r="E1473">
        <v>6.03000000000001</v>
      </c>
      <c r="F1473">
        <v>6.7390703274647734</v>
      </c>
      <c r="G1473">
        <f t="shared" si="22"/>
        <v>-0.70907032746476339</v>
      </c>
    </row>
    <row r="1474" spans="1:7" x14ac:dyDescent="0.25">
      <c r="A1474" s="2">
        <v>43646.803472222222</v>
      </c>
      <c r="B1474">
        <v>156.19499999999999</v>
      </c>
      <c r="C1474">
        <v>725.19999999999902</v>
      </c>
      <c r="D1474">
        <v>28.06</v>
      </c>
      <c r="E1474">
        <v>7.6950000000000101</v>
      </c>
      <c r="F1474">
        <v>6.5902767432469798</v>
      </c>
      <c r="G1474">
        <f t="shared" si="22"/>
        <v>1.1047232567530303</v>
      </c>
    </row>
    <row r="1475" spans="1:7" x14ac:dyDescent="0.25">
      <c r="A1475" s="2">
        <v>43646.804166666669</v>
      </c>
      <c r="B1475">
        <v>151.38900000000001</v>
      </c>
      <c r="C1475">
        <v>728.8</v>
      </c>
      <c r="D1475">
        <v>28.12</v>
      </c>
      <c r="E1475">
        <v>6.3</v>
      </c>
      <c r="F1475">
        <v>6.7316028538465602</v>
      </c>
      <c r="G1475">
        <f t="shared" ref="G1475:G1538" si="23">IF(E1475 + F1475,E1475-F1475,NA())</f>
        <v>-0.43160285384656039</v>
      </c>
    </row>
    <row r="1476" spans="1:7" x14ac:dyDescent="0.25">
      <c r="A1476" s="2">
        <v>43646.804861111108</v>
      </c>
      <c r="B1476">
        <v>165.80699999999999</v>
      </c>
      <c r="C1476">
        <v>724</v>
      </c>
      <c r="D1476">
        <v>28.18</v>
      </c>
      <c r="E1476">
        <v>7.15500000000001</v>
      </c>
      <c r="F1476">
        <v>6.051004810120836</v>
      </c>
      <c r="G1476">
        <f t="shared" si="23"/>
        <v>1.103995189879174</v>
      </c>
    </row>
    <row r="1477" spans="1:7" x14ac:dyDescent="0.25">
      <c r="A1477" s="2">
        <v>43646.805555555547</v>
      </c>
      <c r="B1477">
        <v>161.001</v>
      </c>
      <c r="C1477">
        <v>724.8</v>
      </c>
      <c r="D1477">
        <v>27.81</v>
      </c>
      <c r="E1477">
        <v>7.4249999999999998</v>
      </c>
      <c r="F1477">
        <v>6.4017937115090522</v>
      </c>
      <c r="G1477">
        <f t="shared" si="23"/>
        <v>1.0232062884909476</v>
      </c>
    </row>
    <row r="1478" spans="1:7" x14ac:dyDescent="0.25">
      <c r="A1478" s="2">
        <v>43646.806250000001</v>
      </c>
      <c r="B1478">
        <v>161.001</v>
      </c>
      <c r="C1478">
        <v>726.4</v>
      </c>
      <c r="D1478">
        <v>28.81</v>
      </c>
      <c r="E1478">
        <v>7.4249999999999998</v>
      </c>
      <c r="F1478">
        <v>6.3849673313495368</v>
      </c>
      <c r="G1478">
        <f t="shared" si="23"/>
        <v>1.0400326686504631</v>
      </c>
    </row>
    <row r="1479" spans="1:7" x14ac:dyDescent="0.25">
      <c r="A1479" s="2">
        <v>43646.806944444441</v>
      </c>
      <c r="B1479">
        <v>144.18</v>
      </c>
      <c r="C1479">
        <v>632</v>
      </c>
      <c r="D1479">
        <v>28.25</v>
      </c>
      <c r="E1479">
        <v>5.0849999999999902</v>
      </c>
      <c r="F1479">
        <v>5.9058516541574866</v>
      </c>
      <c r="G1479">
        <f t="shared" si="23"/>
        <v>-0.82085165415749639</v>
      </c>
    </row>
    <row r="1480" spans="1:7" x14ac:dyDescent="0.25">
      <c r="A1480" s="2">
        <v>43646.807638888888</v>
      </c>
      <c r="B1480">
        <v>143.37899999999999</v>
      </c>
      <c r="C1480">
        <v>368.4</v>
      </c>
      <c r="D1480">
        <v>27.81</v>
      </c>
      <c r="E1480">
        <v>3.1949999999999998</v>
      </c>
      <c r="F1480">
        <v>3.4414802335750529</v>
      </c>
      <c r="G1480">
        <f t="shared" si="23"/>
        <v>-0.24648023357505311</v>
      </c>
    </row>
    <row r="1481" spans="1:7" x14ac:dyDescent="0.25">
      <c r="A1481" s="2">
        <v>43646.808333333327</v>
      </c>
      <c r="B1481">
        <v>144.18</v>
      </c>
      <c r="C1481">
        <v>352</v>
      </c>
      <c r="D1481">
        <v>27.87</v>
      </c>
      <c r="E1481">
        <v>2.97000000000001</v>
      </c>
      <c r="F1481">
        <v>3.2844464449210649</v>
      </c>
      <c r="G1481">
        <f t="shared" si="23"/>
        <v>-0.31444644492105489</v>
      </c>
    </row>
    <row r="1482" spans="1:7" x14ac:dyDescent="0.25">
      <c r="A1482" s="2">
        <v>43646.809027777781</v>
      </c>
      <c r="B1482">
        <v>151.38900000000001</v>
      </c>
      <c r="C1482">
        <v>529.6</v>
      </c>
      <c r="D1482">
        <v>28.12</v>
      </c>
      <c r="E1482">
        <v>4.2750000000000004</v>
      </c>
      <c r="F1482">
        <v>4.886828824163457</v>
      </c>
      <c r="G1482">
        <f t="shared" si="23"/>
        <v>-0.61182882416345663</v>
      </c>
    </row>
    <row r="1483" spans="1:7" x14ac:dyDescent="0.25">
      <c r="A1483" s="2">
        <v>43646.80972222222</v>
      </c>
      <c r="B1483">
        <v>143.37899999999999</v>
      </c>
      <c r="C1483">
        <v>524.79999999999995</v>
      </c>
      <c r="D1483">
        <v>27.5</v>
      </c>
      <c r="E1483">
        <v>4.3649999999999904</v>
      </c>
      <c r="F1483">
        <v>4.9087459122891079</v>
      </c>
      <c r="G1483">
        <f t="shared" si="23"/>
        <v>-0.54374591228911751</v>
      </c>
    </row>
    <row r="1484" spans="1:7" x14ac:dyDescent="0.25">
      <c r="A1484" s="2">
        <v>43646.810416666667</v>
      </c>
      <c r="B1484">
        <v>148.185</v>
      </c>
      <c r="C1484">
        <v>454.4</v>
      </c>
      <c r="D1484">
        <v>27</v>
      </c>
      <c r="E1484">
        <v>3.78</v>
      </c>
      <c r="F1484">
        <v>4.2243852009771627</v>
      </c>
      <c r="G1484">
        <f t="shared" si="23"/>
        <v>-0.44438520097716294</v>
      </c>
    </row>
    <row r="1485" spans="1:7" x14ac:dyDescent="0.25">
      <c r="A1485" s="2">
        <v>43646.811111111107</v>
      </c>
      <c r="B1485">
        <v>144.18</v>
      </c>
      <c r="C1485">
        <v>337.2</v>
      </c>
      <c r="D1485">
        <v>26.62</v>
      </c>
      <c r="E1485">
        <v>2.9249999999999901</v>
      </c>
      <c r="F1485">
        <v>3.1487163188200911</v>
      </c>
      <c r="G1485">
        <f t="shared" si="23"/>
        <v>-0.22371631882010101</v>
      </c>
    </row>
    <row r="1486" spans="1:7" x14ac:dyDescent="0.25">
      <c r="A1486" s="2">
        <v>43646.811805555553</v>
      </c>
      <c r="B1486">
        <v>147.38399999999999</v>
      </c>
      <c r="C1486">
        <v>277.2</v>
      </c>
      <c r="D1486">
        <v>26.5</v>
      </c>
      <c r="E1486">
        <v>2.2500000000000102</v>
      </c>
      <c r="F1486">
        <v>2.5731721972594812</v>
      </c>
      <c r="G1486">
        <f t="shared" si="23"/>
        <v>-0.32317219725947099</v>
      </c>
    </row>
    <row r="1487" spans="1:7" x14ac:dyDescent="0.25">
      <c r="A1487" s="2">
        <v>43646.8125</v>
      </c>
      <c r="B1487">
        <v>147.38399999999999</v>
      </c>
      <c r="C1487">
        <v>264.39999999999998</v>
      </c>
      <c r="D1487">
        <v>26.43</v>
      </c>
      <c r="E1487">
        <v>2.2500000000000102</v>
      </c>
      <c r="F1487">
        <v>2.4534794190373388</v>
      </c>
      <c r="G1487">
        <f t="shared" si="23"/>
        <v>-0.20347941903732858</v>
      </c>
    </row>
    <row r="1488" spans="1:7" x14ac:dyDescent="0.25">
      <c r="A1488" s="2">
        <v>43646.813194444447</v>
      </c>
      <c r="B1488">
        <v>147.38399999999999</v>
      </c>
      <c r="C1488">
        <v>300</v>
      </c>
      <c r="D1488">
        <v>26.56</v>
      </c>
      <c r="E1488">
        <v>2.52</v>
      </c>
      <c r="F1488">
        <v>2.7865356233546139</v>
      </c>
      <c r="G1488">
        <f t="shared" si="23"/>
        <v>-0.26653562335461389</v>
      </c>
    </row>
    <row r="1489" spans="1:7" x14ac:dyDescent="0.25">
      <c r="A1489" s="2">
        <v>43646.813888888893</v>
      </c>
      <c r="B1489">
        <v>148.185</v>
      </c>
      <c r="C1489">
        <v>292.8</v>
      </c>
      <c r="D1489">
        <v>26.18</v>
      </c>
      <c r="E1489">
        <v>2.52</v>
      </c>
      <c r="F1489">
        <v>2.716223319117554</v>
      </c>
      <c r="G1489">
        <f t="shared" si="23"/>
        <v>-0.19622331911755397</v>
      </c>
    </row>
    <row r="1490" spans="1:7" x14ac:dyDescent="0.25">
      <c r="A1490" s="2">
        <v>43646.814583333333</v>
      </c>
      <c r="B1490">
        <v>151.38900000000001</v>
      </c>
      <c r="C1490">
        <v>318.8</v>
      </c>
      <c r="D1490">
        <v>25.81</v>
      </c>
      <c r="E1490">
        <v>2.7</v>
      </c>
      <c r="F1490">
        <v>2.939538624461902</v>
      </c>
      <c r="G1490">
        <f t="shared" si="23"/>
        <v>-0.23953862446190177</v>
      </c>
    </row>
    <row r="1491" spans="1:7" x14ac:dyDescent="0.25">
      <c r="A1491" s="2">
        <v>43646.81527777778</v>
      </c>
      <c r="B1491">
        <v>151.38900000000001</v>
      </c>
      <c r="C1491">
        <v>394</v>
      </c>
      <c r="D1491">
        <v>26.18</v>
      </c>
      <c r="E1491">
        <v>3.2849999999999899</v>
      </c>
      <c r="F1491">
        <v>3.6388494466596479</v>
      </c>
      <c r="G1491">
        <f t="shared" si="23"/>
        <v>-0.35384944665965801</v>
      </c>
    </row>
    <row r="1492" spans="1:7" x14ac:dyDescent="0.25">
      <c r="A1492" s="2">
        <v>43646.815972222219</v>
      </c>
      <c r="B1492">
        <v>148.185</v>
      </c>
      <c r="C1492">
        <v>403.599999999999</v>
      </c>
      <c r="D1492">
        <v>26.75</v>
      </c>
      <c r="E1492">
        <v>3.51000000000001</v>
      </c>
      <c r="F1492">
        <v>3.7506884177276629</v>
      </c>
      <c r="G1492">
        <f t="shared" si="23"/>
        <v>-0.24068841772765293</v>
      </c>
    </row>
    <row r="1493" spans="1:7" x14ac:dyDescent="0.25">
      <c r="A1493" s="2">
        <v>43646.816666666673</v>
      </c>
      <c r="G1493" t="e">
        <f t="shared" si="23"/>
        <v>#N/A</v>
      </c>
    </row>
    <row r="1494" spans="1:7" x14ac:dyDescent="0.25">
      <c r="A1494" s="2">
        <v>43646.817361111112</v>
      </c>
      <c r="B1494">
        <v>148.185</v>
      </c>
      <c r="C1494">
        <v>540.79999999999995</v>
      </c>
      <c r="D1494">
        <v>26.81</v>
      </c>
      <c r="E1494">
        <v>4.5900000000000096</v>
      </c>
      <c r="F1494">
        <v>5.0321652467078319</v>
      </c>
      <c r="G1494">
        <f t="shared" si="23"/>
        <v>-0.44216524670782231</v>
      </c>
    </row>
    <row r="1495" spans="1:7" x14ac:dyDescent="0.25">
      <c r="A1495" s="2">
        <v>43646.818055555559</v>
      </c>
      <c r="B1495">
        <v>148.98599999999999</v>
      </c>
      <c r="C1495">
        <v>422</v>
      </c>
      <c r="D1495">
        <v>27.43</v>
      </c>
      <c r="E1495">
        <v>3.5550000000000002</v>
      </c>
      <c r="F1495">
        <v>3.9137600831565069</v>
      </c>
      <c r="G1495">
        <f t="shared" si="23"/>
        <v>-0.35876008315650676</v>
      </c>
    </row>
    <row r="1496" spans="1:7" x14ac:dyDescent="0.25">
      <c r="A1496" s="2">
        <v>43646.818749999999</v>
      </c>
      <c r="B1496">
        <v>151.38900000000001</v>
      </c>
      <c r="C1496">
        <v>582.4</v>
      </c>
      <c r="D1496">
        <v>27.62</v>
      </c>
      <c r="E1496">
        <v>4.8150000000000004</v>
      </c>
      <c r="F1496">
        <v>5.3808141358393904</v>
      </c>
      <c r="G1496">
        <f t="shared" si="23"/>
        <v>-0.56581413583939</v>
      </c>
    </row>
    <row r="1497" spans="1:7" x14ac:dyDescent="0.25">
      <c r="A1497" s="2">
        <v>43646.819444444453</v>
      </c>
      <c r="B1497">
        <v>151.38900000000001</v>
      </c>
      <c r="C1497">
        <v>620</v>
      </c>
      <c r="D1497">
        <v>28.06</v>
      </c>
      <c r="E1497">
        <v>5.0849999999999902</v>
      </c>
      <c r="F1497">
        <v>5.7255921946229558</v>
      </c>
      <c r="G1497">
        <f t="shared" si="23"/>
        <v>-0.64059219462296557</v>
      </c>
    </row>
    <row r="1498" spans="1:7" x14ac:dyDescent="0.25">
      <c r="A1498" s="2">
        <v>43646.820138888892</v>
      </c>
      <c r="B1498">
        <v>153.792</v>
      </c>
      <c r="C1498">
        <v>532</v>
      </c>
      <c r="D1498">
        <v>28.18</v>
      </c>
      <c r="E1498">
        <v>4.0049999999999901</v>
      </c>
      <c r="F1498">
        <v>4.8723518933396912</v>
      </c>
      <c r="G1498">
        <f t="shared" si="23"/>
        <v>-0.86735189333970109</v>
      </c>
    </row>
    <row r="1499" spans="1:7" x14ac:dyDescent="0.25">
      <c r="A1499" s="2">
        <v>43646.820833333331</v>
      </c>
      <c r="B1499">
        <v>148.185</v>
      </c>
      <c r="C1499">
        <v>368.4</v>
      </c>
      <c r="D1499">
        <v>27.87</v>
      </c>
      <c r="E1499">
        <v>3.24</v>
      </c>
      <c r="F1499">
        <v>3.4168655497644078</v>
      </c>
      <c r="G1499">
        <f t="shared" si="23"/>
        <v>-0.1768655497644076</v>
      </c>
    </row>
    <row r="1500" spans="1:7" x14ac:dyDescent="0.25">
      <c r="A1500" s="2">
        <v>43646.821527777778</v>
      </c>
      <c r="G1500" t="e">
        <f t="shared" si="23"/>
        <v>#N/A</v>
      </c>
    </row>
    <row r="1501" spans="1:7" x14ac:dyDescent="0.25">
      <c r="A1501" s="2">
        <v>43646.822222222218</v>
      </c>
      <c r="B1501">
        <v>148.185</v>
      </c>
      <c r="C1501">
        <v>312.8</v>
      </c>
      <c r="D1501">
        <v>26.81</v>
      </c>
      <c r="E1501">
        <v>2.7</v>
      </c>
      <c r="F1501">
        <v>2.9011536283291099</v>
      </c>
      <c r="G1501">
        <f t="shared" si="23"/>
        <v>-0.20115362832910977</v>
      </c>
    </row>
    <row r="1502" spans="1:7" x14ac:dyDescent="0.25">
      <c r="A1502" s="2">
        <v>43646.822916666657</v>
      </c>
      <c r="B1502">
        <v>148.98599999999999</v>
      </c>
      <c r="C1502">
        <v>273.60000000000002</v>
      </c>
      <c r="D1502">
        <v>26.75</v>
      </c>
      <c r="E1502">
        <v>2.34</v>
      </c>
      <c r="F1502">
        <v>2.5298789288902102</v>
      </c>
      <c r="G1502">
        <f t="shared" si="23"/>
        <v>-0.1898789288902103</v>
      </c>
    </row>
    <row r="1503" spans="1:7" x14ac:dyDescent="0.25">
      <c r="A1503" s="2">
        <v>43646.823611111111</v>
      </c>
      <c r="B1503">
        <v>148.185</v>
      </c>
      <c r="C1503">
        <v>284.39999999999998</v>
      </c>
      <c r="D1503">
        <v>27</v>
      </c>
      <c r="E1503">
        <v>2.4750000000000001</v>
      </c>
      <c r="F1503">
        <v>2.6346821268180238</v>
      </c>
      <c r="G1503">
        <f t="shared" si="23"/>
        <v>-0.15968212681802374</v>
      </c>
    </row>
    <row r="1504" spans="1:7" x14ac:dyDescent="0.25">
      <c r="A1504" s="2">
        <v>43646.824305555558</v>
      </c>
      <c r="B1504">
        <v>148.185</v>
      </c>
      <c r="C1504">
        <v>286</v>
      </c>
      <c r="D1504">
        <v>26.43</v>
      </c>
      <c r="E1504">
        <v>2.4300000000000099</v>
      </c>
      <c r="F1504">
        <v>2.651693398741847</v>
      </c>
      <c r="G1504">
        <f t="shared" si="23"/>
        <v>-0.22169339874183702</v>
      </c>
    </row>
    <row r="1505" spans="1:7" x14ac:dyDescent="0.25">
      <c r="A1505" s="2">
        <v>43646.824999999997</v>
      </c>
      <c r="B1505">
        <v>148.98599999999999</v>
      </c>
      <c r="C1505">
        <v>303.60000000000002</v>
      </c>
      <c r="D1505">
        <v>26.68</v>
      </c>
      <c r="E1505">
        <v>2.6100000000000101</v>
      </c>
      <c r="F1505">
        <v>2.8107592775728278</v>
      </c>
      <c r="G1505">
        <f t="shared" si="23"/>
        <v>-0.20075927757281775</v>
      </c>
    </row>
    <row r="1506" spans="1:7" x14ac:dyDescent="0.25">
      <c r="A1506" s="2">
        <v>43646.825694444437</v>
      </c>
      <c r="B1506">
        <v>148.98599999999999</v>
      </c>
      <c r="C1506">
        <v>286.8</v>
      </c>
      <c r="D1506">
        <v>26.62</v>
      </c>
      <c r="E1506">
        <v>2.52</v>
      </c>
      <c r="F1506">
        <v>2.653863771974144</v>
      </c>
      <c r="G1506">
        <f t="shared" si="23"/>
        <v>-0.13386377197414401</v>
      </c>
    </row>
    <row r="1507" spans="1:7" x14ac:dyDescent="0.25">
      <c r="A1507" s="2">
        <v>43646.826388888891</v>
      </c>
      <c r="B1507">
        <v>151.38900000000001</v>
      </c>
      <c r="C1507">
        <v>303.2</v>
      </c>
      <c r="D1507">
        <v>26.56</v>
      </c>
      <c r="E1507">
        <v>2.6100000000000101</v>
      </c>
      <c r="F1507">
        <v>2.7900489931600831</v>
      </c>
      <c r="G1507">
        <f t="shared" si="23"/>
        <v>-0.18004899316007306</v>
      </c>
    </row>
    <row r="1508" spans="1:7" x14ac:dyDescent="0.25">
      <c r="A1508" s="2">
        <v>43646.82708333333</v>
      </c>
      <c r="B1508">
        <v>148.98599999999999</v>
      </c>
      <c r="C1508">
        <v>316.39999999999998</v>
      </c>
      <c r="D1508">
        <v>26.75</v>
      </c>
      <c r="E1508">
        <v>2.7900000000000098</v>
      </c>
      <c r="F1508">
        <v>2.9301735953580552</v>
      </c>
      <c r="G1508">
        <f t="shared" si="23"/>
        <v>-0.14017359535804541</v>
      </c>
    </row>
    <row r="1509" spans="1:7" x14ac:dyDescent="0.25">
      <c r="A1509" s="2">
        <v>43646.827777777777</v>
      </c>
      <c r="B1509">
        <v>148.185</v>
      </c>
      <c r="C1509">
        <v>273.60000000000002</v>
      </c>
      <c r="D1509">
        <v>26.75</v>
      </c>
      <c r="E1509">
        <v>2.4300000000000099</v>
      </c>
      <c r="F1509">
        <v>2.5344909871390979</v>
      </c>
      <c r="G1509">
        <f t="shared" si="23"/>
        <v>-0.104490987139088</v>
      </c>
    </row>
    <row r="1510" spans="1:7" x14ac:dyDescent="0.25">
      <c r="A1510" s="2">
        <v>43646.828472222223</v>
      </c>
      <c r="B1510">
        <v>148.98599999999999</v>
      </c>
      <c r="C1510">
        <v>259.60000000000002</v>
      </c>
      <c r="D1510">
        <v>27</v>
      </c>
      <c r="E1510">
        <v>2.4300000000000099</v>
      </c>
      <c r="F1510">
        <v>2.3979425487156938</v>
      </c>
      <c r="G1510">
        <f t="shared" si="23"/>
        <v>3.2057451284316141E-2</v>
      </c>
    </row>
    <row r="1511" spans="1:7" x14ac:dyDescent="0.25">
      <c r="A1511" s="2">
        <v>43646.82916666667</v>
      </c>
      <c r="B1511">
        <v>148.185</v>
      </c>
      <c r="C1511">
        <v>239.6</v>
      </c>
      <c r="D1511">
        <v>27.06</v>
      </c>
      <c r="E1511">
        <v>2.2049999999999899</v>
      </c>
      <c r="F1511">
        <v>2.215115406657326</v>
      </c>
      <c r="G1511">
        <f t="shared" si="23"/>
        <v>-1.0115406657336123E-2</v>
      </c>
    </row>
    <row r="1512" spans="1:7" x14ac:dyDescent="0.25">
      <c r="A1512" s="2">
        <v>43646.829861111109</v>
      </c>
      <c r="B1512">
        <v>147.38399999999999</v>
      </c>
      <c r="C1512">
        <v>215.2</v>
      </c>
      <c r="D1512">
        <v>26.75</v>
      </c>
      <c r="E1512">
        <v>1.84499999999999</v>
      </c>
      <c r="F1512">
        <v>1.9915226112948301</v>
      </c>
      <c r="G1512">
        <f t="shared" si="23"/>
        <v>-0.14652261129484012</v>
      </c>
    </row>
    <row r="1513" spans="1:7" x14ac:dyDescent="0.25">
      <c r="A1513" s="2">
        <v>43646.830555555563</v>
      </c>
      <c r="B1513">
        <v>144.18</v>
      </c>
      <c r="C1513">
        <v>182</v>
      </c>
      <c r="D1513">
        <v>27</v>
      </c>
      <c r="E1513">
        <v>1.62</v>
      </c>
      <c r="F1513">
        <v>1.6913547592467091</v>
      </c>
      <c r="G1513">
        <f t="shared" si="23"/>
        <v>-7.1354759246708976E-2</v>
      </c>
    </row>
    <row r="1514" spans="1:7" x14ac:dyDescent="0.25">
      <c r="A1514" s="2">
        <v>43646.831250000003</v>
      </c>
      <c r="B1514">
        <v>148.185</v>
      </c>
      <c r="C1514">
        <v>149.6</v>
      </c>
      <c r="D1514">
        <v>27.06</v>
      </c>
      <c r="E1514">
        <v>1.3500000000000101</v>
      </c>
      <c r="F1514">
        <v>1.372205579928595</v>
      </c>
      <c r="G1514">
        <f t="shared" si="23"/>
        <v>-2.2205579928584962E-2</v>
      </c>
    </row>
    <row r="1515" spans="1:7" x14ac:dyDescent="0.25">
      <c r="A1515" s="2">
        <v>43646.831944444442</v>
      </c>
      <c r="B1515">
        <v>144.18</v>
      </c>
      <c r="C1515">
        <v>129.6</v>
      </c>
      <c r="D1515">
        <v>26.87</v>
      </c>
      <c r="E1515">
        <v>1.12500000000001</v>
      </c>
      <c r="F1515">
        <v>1.199595005703066</v>
      </c>
      <c r="G1515">
        <f t="shared" si="23"/>
        <v>-7.4595005703055994E-2</v>
      </c>
    </row>
    <row r="1516" spans="1:7" x14ac:dyDescent="0.25">
      <c r="A1516" s="2">
        <v>43646.832638888889</v>
      </c>
      <c r="B1516">
        <v>147.38399999999999</v>
      </c>
      <c r="C1516">
        <v>132.80000000000001</v>
      </c>
      <c r="D1516">
        <v>26.62</v>
      </c>
      <c r="E1516">
        <v>1.3050000000000099</v>
      </c>
      <c r="F1516">
        <v>1.219493538445056</v>
      </c>
      <c r="G1516">
        <f t="shared" si="23"/>
        <v>8.5506461554953894E-2</v>
      </c>
    </row>
    <row r="1517" spans="1:7" x14ac:dyDescent="0.25">
      <c r="A1517" s="2">
        <v>43646.833333333343</v>
      </c>
      <c r="B1517">
        <v>146.583</v>
      </c>
      <c r="C1517">
        <v>144</v>
      </c>
      <c r="D1517">
        <v>26.5</v>
      </c>
      <c r="E1517">
        <v>1.3050000000000099</v>
      </c>
      <c r="F1517">
        <v>1.3279119606839289</v>
      </c>
      <c r="G1517">
        <f t="shared" si="23"/>
        <v>-2.2911960683918986E-2</v>
      </c>
    </row>
    <row r="1518" spans="1:7" x14ac:dyDescent="0.25">
      <c r="A1518" s="2">
        <v>43646.834027777782</v>
      </c>
      <c r="B1518">
        <v>147.38399999999999</v>
      </c>
      <c r="C1518">
        <v>151.19999999999999</v>
      </c>
      <c r="D1518">
        <v>26.18</v>
      </c>
      <c r="E1518">
        <v>1.44</v>
      </c>
      <c r="F1518">
        <v>1.393176384448841</v>
      </c>
      <c r="G1518">
        <f t="shared" si="23"/>
        <v>4.6823615551158992E-2</v>
      </c>
    </row>
    <row r="1519" spans="1:7" x14ac:dyDescent="0.25">
      <c r="A1519" s="2">
        <v>43646.834722222222</v>
      </c>
      <c r="B1519">
        <v>148.185</v>
      </c>
      <c r="C1519">
        <v>146.80000000000001</v>
      </c>
      <c r="D1519">
        <v>26.12</v>
      </c>
      <c r="E1519">
        <v>1.3050000000000099</v>
      </c>
      <c r="F1519">
        <v>1.348743058250079</v>
      </c>
      <c r="G1519">
        <f t="shared" si="23"/>
        <v>-4.3743058250069078E-2</v>
      </c>
    </row>
    <row r="1520" spans="1:7" x14ac:dyDescent="0.25">
      <c r="A1520" s="2">
        <v>43646.835416666669</v>
      </c>
      <c r="B1520">
        <v>148.185</v>
      </c>
      <c r="C1520">
        <v>147.19999999999999</v>
      </c>
      <c r="D1520">
        <v>26.06</v>
      </c>
      <c r="E1520">
        <v>1.3500000000000101</v>
      </c>
      <c r="F1520">
        <v>1.352662479846938</v>
      </c>
      <c r="G1520">
        <f t="shared" si="23"/>
        <v>-2.6624798469279121E-3</v>
      </c>
    </row>
    <row r="1521" spans="1:7" x14ac:dyDescent="0.25">
      <c r="A1521" s="2">
        <v>43646.836111111108</v>
      </c>
      <c r="B1521">
        <v>148.98599999999999</v>
      </c>
      <c r="C1521">
        <v>142.79999999999899</v>
      </c>
      <c r="D1521">
        <v>26.18</v>
      </c>
      <c r="E1521">
        <v>1.3050000000000099</v>
      </c>
      <c r="F1521">
        <v>1.307396565018111</v>
      </c>
      <c r="G1521">
        <f t="shared" si="23"/>
        <v>-2.3965650181010378E-3</v>
      </c>
    </row>
    <row r="1522" spans="1:7" x14ac:dyDescent="0.25">
      <c r="A1522" s="2">
        <v>43646.836805555547</v>
      </c>
      <c r="B1522">
        <v>151.38900000000001</v>
      </c>
      <c r="C1522">
        <v>135.19999999999999</v>
      </c>
      <c r="D1522">
        <v>26.06</v>
      </c>
      <c r="E1522">
        <v>1.26</v>
      </c>
      <c r="F1522">
        <v>1.2232367352297611</v>
      </c>
      <c r="G1522">
        <f t="shared" si="23"/>
        <v>3.6763264770238946E-2</v>
      </c>
    </row>
    <row r="1523" spans="1:7" x14ac:dyDescent="0.25">
      <c r="A1523" s="2">
        <v>43646.837500000001</v>
      </c>
      <c r="B1523">
        <v>148.185</v>
      </c>
      <c r="C1523">
        <v>124.8</v>
      </c>
      <c r="D1523">
        <v>25.81</v>
      </c>
      <c r="E1523">
        <v>1.3050000000000099</v>
      </c>
      <c r="F1523">
        <v>1.143372065499588</v>
      </c>
      <c r="G1523">
        <f t="shared" si="23"/>
        <v>0.1616279345004219</v>
      </c>
    </row>
    <row r="1524" spans="1:7" x14ac:dyDescent="0.25">
      <c r="A1524" s="2">
        <v>43646.838194444441</v>
      </c>
      <c r="B1524">
        <v>148.185</v>
      </c>
      <c r="C1524">
        <v>122.399999999999</v>
      </c>
      <c r="D1524">
        <v>25.87</v>
      </c>
      <c r="E1524">
        <v>1.26</v>
      </c>
      <c r="F1524">
        <v>1.120709416011537</v>
      </c>
      <c r="G1524">
        <f t="shared" si="23"/>
        <v>0.13929058398846306</v>
      </c>
    </row>
    <row r="1525" spans="1:7" x14ac:dyDescent="0.25">
      <c r="A1525" s="2">
        <v>43646.838888888888</v>
      </c>
      <c r="B1525">
        <v>148.185</v>
      </c>
      <c r="C1525">
        <v>120</v>
      </c>
      <c r="D1525">
        <v>25.93</v>
      </c>
      <c r="E1525">
        <v>1.3050000000000099</v>
      </c>
      <c r="F1525">
        <v>1.098046696143596</v>
      </c>
      <c r="G1525">
        <f t="shared" si="23"/>
        <v>0.20695330385641397</v>
      </c>
    </row>
    <row r="1526" spans="1:7" x14ac:dyDescent="0.25">
      <c r="A1526" s="2">
        <v>43646.839583333327</v>
      </c>
      <c r="B1526">
        <v>148.98599999999999</v>
      </c>
      <c r="C1526">
        <v>116.8</v>
      </c>
      <c r="D1526">
        <v>26</v>
      </c>
      <c r="E1526">
        <v>1.12500000000001</v>
      </c>
      <c r="F1526">
        <v>1.0643521012227981</v>
      </c>
      <c r="G1526">
        <f t="shared" si="23"/>
        <v>6.0647898777211884E-2</v>
      </c>
    </row>
    <row r="1527" spans="1:7" x14ac:dyDescent="0.25">
      <c r="A1527" s="2">
        <v>43646.840277777781</v>
      </c>
      <c r="B1527">
        <v>148.98599999999999</v>
      </c>
      <c r="C1527">
        <v>113.6</v>
      </c>
      <c r="D1527">
        <v>25.81</v>
      </c>
      <c r="E1527">
        <v>1.12500000000001</v>
      </c>
      <c r="F1527">
        <v>1.0349278255546071</v>
      </c>
      <c r="G1527">
        <f t="shared" si="23"/>
        <v>9.0072174445402942E-2</v>
      </c>
    </row>
    <row r="1528" spans="1:7" x14ac:dyDescent="0.25">
      <c r="A1528" s="2">
        <v>43646.84097222222</v>
      </c>
      <c r="B1528">
        <v>148.98599999999999</v>
      </c>
      <c r="C1528">
        <v>109.6</v>
      </c>
      <c r="D1528">
        <v>25.75</v>
      </c>
      <c r="E1528">
        <v>1.26</v>
      </c>
      <c r="F1528">
        <v>0.99761677022519601</v>
      </c>
      <c r="G1528">
        <f t="shared" si="23"/>
        <v>0.26238322977480399</v>
      </c>
    </row>
    <row r="1529" spans="1:7" x14ac:dyDescent="0.25">
      <c r="A1529" s="2">
        <v>43646.841666666667</v>
      </c>
      <c r="B1529">
        <v>148.185</v>
      </c>
      <c r="C1529">
        <v>107.2</v>
      </c>
      <c r="D1529">
        <v>25.62</v>
      </c>
      <c r="E1529">
        <v>1.12500000000001</v>
      </c>
      <c r="F1529">
        <v>0.97885389315277749</v>
      </c>
      <c r="G1529">
        <f t="shared" si="23"/>
        <v>0.1461461068472325</v>
      </c>
    </row>
    <row r="1530" spans="1:7" x14ac:dyDescent="0.25">
      <c r="A1530" s="2">
        <v>43646.842361111107</v>
      </c>
      <c r="B1530">
        <v>147.38399999999999</v>
      </c>
      <c r="C1530">
        <v>104.8</v>
      </c>
      <c r="D1530">
        <v>25.68</v>
      </c>
      <c r="E1530">
        <v>1.26</v>
      </c>
      <c r="F1530">
        <v>0.95922629893117439</v>
      </c>
      <c r="G1530">
        <f t="shared" si="23"/>
        <v>0.30077370106882562</v>
      </c>
    </row>
    <row r="1531" spans="1:7" x14ac:dyDescent="0.25">
      <c r="A1531" s="2">
        <v>43646.843055555553</v>
      </c>
      <c r="B1531">
        <v>147.38399999999999</v>
      </c>
      <c r="C1531">
        <v>102.4</v>
      </c>
      <c r="D1531">
        <v>25.68</v>
      </c>
      <c r="E1531">
        <v>1.08</v>
      </c>
      <c r="F1531">
        <v>0.93671131444452649</v>
      </c>
      <c r="G1531">
        <f t="shared" si="23"/>
        <v>0.14328868555547358</v>
      </c>
    </row>
    <row r="1532" spans="1:7" x14ac:dyDescent="0.25">
      <c r="A1532" s="2">
        <v>43646.84375</v>
      </c>
      <c r="B1532">
        <v>148.185</v>
      </c>
      <c r="C1532">
        <v>98</v>
      </c>
      <c r="D1532">
        <v>25.62</v>
      </c>
      <c r="E1532">
        <v>1.08</v>
      </c>
      <c r="F1532">
        <v>0.89258248200640522</v>
      </c>
      <c r="G1532">
        <f t="shared" si="23"/>
        <v>0.18741751799359485</v>
      </c>
    </row>
    <row r="1533" spans="1:7" x14ac:dyDescent="0.25">
      <c r="A1533" s="2">
        <v>43646.844444444447</v>
      </c>
      <c r="B1533">
        <v>148.185</v>
      </c>
      <c r="C1533">
        <v>94</v>
      </c>
      <c r="D1533">
        <v>25.43</v>
      </c>
      <c r="E1533">
        <v>1.0349999999999999</v>
      </c>
      <c r="F1533">
        <v>0.85555295130820375</v>
      </c>
      <c r="G1533">
        <f t="shared" si="23"/>
        <v>0.17944704869179617</v>
      </c>
    </row>
    <row r="1534" spans="1:7" x14ac:dyDescent="0.25">
      <c r="A1534" s="2">
        <v>43646.845138888893</v>
      </c>
      <c r="B1534">
        <v>148.185</v>
      </c>
      <c r="C1534">
        <v>87.6</v>
      </c>
      <c r="D1534">
        <v>25.31</v>
      </c>
      <c r="E1534">
        <v>1.12500000000001</v>
      </c>
      <c r="F1534">
        <v>0.79582742189770184</v>
      </c>
      <c r="G1534">
        <f t="shared" si="23"/>
        <v>0.32917257810230816</v>
      </c>
    </row>
    <row r="1535" spans="1:7" x14ac:dyDescent="0.25">
      <c r="A1535" s="2">
        <v>43646.845833333333</v>
      </c>
      <c r="B1535">
        <v>143.37899999999999</v>
      </c>
      <c r="C1535">
        <v>85.2</v>
      </c>
      <c r="D1535">
        <v>25.12</v>
      </c>
      <c r="E1535">
        <v>1.08</v>
      </c>
      <c r="F1535">
        <v>0.78707766484561814</v>
      </c>
      <c r="G1535">
        <f t="shared" si="23"/>
        <v>0.29292233515438193</v>
      </c>
    </row>
    <row r="1536" spans="1:7" x14ac:dyDescent="0.25">
      <c r="A1536" s="2">
        <v>43646.84652777778</v>
      </c>
      <c r="B1536">
        <v>147.38399999999999</v>
      </c>
      <c r="C1536">
        <v>78</v>
      </c>
      <c r="D1536">
        <v>25</v>
      </c>
      <c r="E1536">
        <v>1.0349999999999999</v>
      </c>
      <c r="F1536">
        <v>0.7092983652830408</v>
      </c>
      <c r="G1536">
        <f t="shared" si="23"/>
        <v>0.32570163471695912</v>
      </c>
    </row>
    <row r="1537" spans="1:7" x14ac:dyDescent="0.25">
      <c r="A1537" s="2">
        <v>43646.847222222219</v>
      </c>
      <c r="B1537">
        <v>146.583</v>
      </c>
      <c r="C1537">
        <v>73.2</v>
      </c>
      <c r="D1537">
        <v>25.06</v>
      </c>
      <c r="E1537">
        <v>0.99000000000000998</v>
      </c>
      <c r="F1537">
        <v>0.66661502998222999</v>
      </c>
      <c r="G1537">
        <f t="shared" si="23"/>
        <v>0.32338497001777999</v>
      </c>
    </row>
    <row r="1538" spans="1:7" x14ac:dyDescent="0.25">
      <c r="A1538" s="2">
        <v>43646.847916666673</v>
      </c>
      <c r="B1538">
        <v>170.613</v>
      </c>
      <c r="C1538">
        <v>68.8</v>
      </c>
      <c r="D1538">
        <v>25.12</v>
      </c>
      <c r="E1538">
        <v>0.315000000000005</v>
      </c>
      <c r="F1538">
        <v>0.1699573003563932</v>
      </c>
      <c r="G1538">
        <f t="shared" si="23"/>
        <v>0.1450426996436118</v>
      </c>
    </row>
    <row r="1539" spans="1:7" x14ac:dyDescent="0.25">
      <c r="A1539" s="2">
        <v>43646.848611111112</v>
      </c>
      <c r="B1539">
        <v>171.41399999999999</v>
      </c>
      <c r="C1539">
        <v>66.8</v>
      </c>
      <c r="D1539">
        <v>25.18</v>
      </c>
      <c r="E1539">
        <v>0.45000000000001</v>
      </c>
      <c r="F1539">
        <v>0.1019144656037729</v>
      </c>
      <c r="G1539">
        <f t="shared" ref="G1539:G1602" si="24">IF(E1539 + F1539,E1539-F1539,NA())</f>
        <v>0.34808553439623713</v>
      </c>
    </row>
    <row r="1540" spans="1:7" x14ac:dyDescent="0.25">
      <c r="A1540" s="2">
        <v>43646.849305555559</v>
      </c>
      <c r="B1540">
        <v>169.011</v>
      </c>
      <c r="C1540">
        <v>66.8</v>
      </c>
      <c r="D1540">
        <v>25.12</v>
      </c>
      <c r="E1540">
        <v>0.315000000000005</v>
      </c>
      <c r="F1540">
        <v>0.2366837281854903</v>
      </c>
      <c r="G1540">
        <f t="shared" si="24"/>
        <v>7.8316271814514699E-2</v>
      </c>
    </row>
    <row r="1541" spans="1:7" x14ac:dyDescent="0.25">
      <c r="A1541" s="2">
        <v>43646.85</v>
      </c>
      <c r="B1541">
        <v>171.41399999999999</v>
      </c>
      <c r="C1541">
        <v>63.2</v>
      </c>
      <c r="D1541">
        <v>24.87</v>
      </c>
      <c r="E1541">
        <v>0.315000000000005</v>
      </c>
      <c r="F1541">
        <v>8.1661299448689828E-2</v>
      </c>
      <c r="G1541">
        <f t="shared" si="24"/>
        <v>0.23333870055131517</v>
      </c>
    </row>
    <row r="1542" spans="1:7" x14ac:dyDescent="0.25">
      <c r="A1542" s="2">
        <v>43646.850694444453</v>
      </c>
      <c r="B1542">
        <v>170.613</v>
      </c>
      <c r="C1542">
        <v>60.8</v>
      </c>
      <c r="D1542">
        <v>24.81</v>
      </c>
      <c r="E1542">
        <v>0.45000000000001</v>
      </c>
      <c r="F1542">
        <v>0.1097802219800937</v>
      </c>
      <c r="G1542">
        <f t="shared" si="24"/>
        <v>0.34021977801991632</v>
      </c>
    </row>
    <row r="1543" spans="1:7" x14ac:dyDescent="0.25">
      <c r="A1543" s="2">
        <v>43646.851388888892</v>
      </c>
      <c r="B1543">
        <v>170.613</v>
      </c>
      <c r="C1543">
        <v>59.199999999999903</v>
      </c>
      <c r="D1543">
        <v>24.75</v>
      </c>
      <c r="E1543">
        <v>0.315000000000005</v>
      </c>
      <c r="F1543">
        <v>9.7628653608939742E-2</v>
      </c>
      <c r="G1543">
        <f t="shared" si="24"/>
        <v>0.21737134639106526</v>
      </c>
    </row>
    <row r="1544" spans="1:7" x14ac:dyDescent="0.25">
      <c r="A1544" s="2">
        <v>43646.852083333331</v>
      </c>
      <c r="B1544">
        <v>170.613</v>
      </c>
      <c r="C1544">
        <v>61.199999999999903</v>
      </c>
      <c r="D1544">
        <v>24.68</v>
      </c>
      <c r="E1544">
        <v>0.49500000000000499</v>
      </c>
      <c r="F1544">
        <v>0.1175390746735208</v>
      </c>
      <c r="G1544">
        <f t="shared" si="24"/>
        <v>0.37746092532648418</v>
      </c>
    </row>
    <row r="1545" spans="1:7" x14ac:dyDescent="0.25">
      <c r="A1545" s="2">
        <v>43646.852777777778</v>
      </c>
      <c r="B1545">
        <v>170.613</v>
      </c>
      <c r="C1545">
        <v>62</v>
      </c>
      <c r="D1545">
        <v>24.68</v>
      </c>
      <c r="E1545">
        <v>0.49500000000000499</v>
      </c>
      <c r="F1545">
        <v>0.1245944638712025</v>
      </c>
      <c r="G1545">
        <f t="shared" si="24"/>
        <v>0.3704055361288025</v>
      </c>
    </row>
    <row r="1546" spans="1:7" x14ac:dyDescent="0.25">
      <c r="A1546" s="2">
        <v>43646.853472222218</v>
      </c>
      <c r="B1546">
        <v>170.613</v>
      </c>
      <c r="C1546">
        <v>62</v>
      </c>
      <c r="D1546">
        <v>24.81</v>
      </c>
      <c r="E1546">
        <v>0.315000000000005</v>
      </c>
      <c r="F1546">
        <v>0.12035755851350061</v>
      </c>
      <c r="G1546">
        <f t="shared" si="24"/>
        <v>0.19464244148650439</v>
      </c>
    </row>
    <row r="1547" spans="1:7" x14ac:dyDescent="0.25">
      <c r="A1547" s="2">
        <v>43646.854166666657</v>
      </c>
      <c r="B1547">
        <v>173.01599999999999</v>
      </c>
      <c r="C1547">
        <v>62</v>
      </c>
      <c r="D1547">
        <v>24.68</v>
      </c>
      <c r="E1547">
        <v>0.49500000000000499</v>
      </c>
      <c r="F1547">
        <v>-2.892079522711144E-2</v>
      </c>
      <c r="G1547">
        <f t="shared" si="24"/>
        <v>0.52392079522711643</v>
      </c>
    </row>
    <row r="1548" spans="1:7" x14ac:dyDescent="0.25">
      <c r="A1548" s="2">
        <v>43646.854861111111</v>
      </c>
      <c r="B1548">
        <v>165.80699999999999</v>
      </c>
      <c r="C1548">
        <v>62.4</v>
      </c>
      <c r="D1548">
        <v>24.75</v>
      </c>
      <c r="E1548">
        <v>0.58500000000001495</v>
      </c>
      <c r="F1548">
        <v>0.33208022413315502</v>
      </c>
      <c r="G1548">
        <f t="shared" si="24"/>
        <v>0.25291977586685993</v>
      </c>
    </row>
    <row r="1549" spans="1:7" x14ac:dyDescent="0.25">
      <c r="A1549" s="2">
        <v>43646.855555555558</v>
      </c>
      <c r="B1549">
        <v>170.613</v>
      </c>
      <c r="C1549">
        <v>66.8</v>
      </c>
      <c r="D1549">
        <v>24.75</v>
      </c>
      <c r="E1549">
        <v>0.49500000000000499</v>
      </c>
      <c r="F1549">
        <v>0.1646267968000347</v>
      </c>
      <c r="G1549">
        <f t="shared" si="24"/>
        <v>0.33037320319997032</v>
      </c>
    </row>
    <row r="1550" spans="1:7" x14ac:dyDescent="0.25">
      <c r="A1550" s="2">
        <v>43646.856249999997</v>
      </c>
      <c r="B1550">
        <v>173.01599999999999</v>
      </c>
      <c r="C1550">
        <v>74</v>
      </c>
      <c r="D1550">
        <v>24.87</v>
      </c>
      <c r="E1550">
        <v>0.49500000000000499</v>
      </c>
      <c r="F1550">
        <v>6.6525782131517275E-2</v>
      </c>
      <c r="G1550">
        <f t="shared" si="24"/>
        <v>0.42847421786848772</v>
      </c>
    </row>
    <row r="1551" spans="1:7" x14ac:dyDescent="0.25">
      <c r="A1551" s="2">
        <v>43646.856944444437</v>
      </c>
      <c r="B1551">
        <v>175.41900000000001</v>
      </c>
      <c r="C1551">
        <v>82.8</v>
      </c>
      <c r="D1551">
        <v>24.87</v>
      </c>
      <c r="E1551">
        <v>0.54</v>
      </c>
      <c r="F1551">
        <v>-6.3985531615028624E-2</v>
      </c>
      <c r="G1551">
        <f t="shared" si="24"/>
        <v>0.60398553161502866</v>
      </c>
    </row>
    <row r="1552" spans="1:7" x14ac:dyDescent="0.25">
      <c r="A1552" s="2">
        <v>43646.857638888891</v>
      </c>
      <c r="B1552">
        <v>173.81700000000001</v>
      </c>
      <c r="C1552">
        <v>91.2</v>
      </c>
      <c r="D1552">
        <v>24.87</v>
      </c>
      <c r="E1552">
        <v>0.45000000000001</v>
      </c>
      <c r="F1552">
        <v>0.15090390448237759</v>
      </c>
      <c r="G1552">
        <f t="shared" si="24"/>
        <v>0.29909609551763239</v>
      </c>
    </row>
    <row r="1553" spans="1:7" x14ac:dyDescent="0.25">
      <c r="A1553" s="2">
        <v>43646.85833333333</v>
      </c>
      <c r="B1553">
        <v>175.41900000000001</v>
      </c>
      <c r="C1553">
        <v>103.2</v>
      </c>
      <c r="D1553">
        <v>25.06</v>
      </c>
      <c r="E1553">
        <v>0.45000000000001</v>
      </c>
      <c r="F1553">
        <v>9.5833026200229599E-2</v>
      </c>
      <c r="G1553">
        <f t="shared" si="24"/>
        <v>0.3541669737997804</v>
      </c>
    </row>
    <row r="1554" spans="1:7" x14ac:dyDescent="0.25">
      <c r="A1554" s="2">
        <v>43646.859027777777</v>
      </c>
      <c r="B1554">
        <v>176.22</v>
      </c>
      <c r="C1554">
        <v>114.399999999999</v>
      </c>
      <c r="D1554">
        <v>25.06</v>
      </c>
      <c r="E1554">
        <v>0.54</v>
      </c>
      <c r="F1554">
        <v>0.10448151794642919</v>
      </c>
      <c r="G1554">
        <f t="shared" si="24"/>
        <v>0.43551848205357085</v>
      </c>
    </row>
    <row r="1555" spans="1:7" x14ac:dyDescent="0.25">
      <c r="A1555" s="2">
        <v>43646.859722222223</v>
      </c>
      <c r="B1555">
        <v>177.822</v>
      </c>
      <c r="C1555">
        <v>122.8</v>
      </c>
      <c r="D1555">
        <v>25</v>
      </c>
      <c r="E1555">
        <v>0.54</v>
      </c>
      <c r="F1555">
        <v>-1.4349264280664629E-2</v>
      </c>
      <c r="G1555">
        <f t="shared" si="24"/>
        <v>0.55434926428066467</v>
      </c>
    </row>
    <row r="1556" spans="1:7" x14ac:dyDescent="0.25">
      <c r="A1556" s="2">
        <v>43646.86041666667</v>
      </c>
      <c r="B1556">
        <v>148.185</v>
      </c>
      <c r="C1556">
        <v>135.6</v>
      </c>
      <c r="D1556">
        <v>24.87</v>
      </c>
      <c r="E1556">
        <v>1.53000000000001</v>
      </c>
      <c r="F1556">
        <v>1.247103280388266</v>
      </c>
      <c r="G1556">
        <f t="shared" si="24"/>
        <v>0.28289671961174401</v>
      </c>
    </row>
    <row r="1557" spans="1:7" x14ac:dyDescent="0.25">
      <c r="A1557" s="2">
        <v>43646.861111111109</v>
      </c>
      <c r="B1557">
        <v>151.38900000000001</v>
      </c>
      <c r="C1557">
        <v>152.80000000000001</v>
      </c>
      <c r="D1557">
        <v>24.87</v>
      </c>
      <c r="E1557">
        <v>1.84499999999999</v>
      </c>
      <c r="F1557">
        <v>1.392594309815153</v>
      </c>
      <c r="G1557">
        <f t="shared" si="24"/>
        <v>0.45240569018483701</v>
      </c>
    </row>
    <row r="1558" spans="1:7" x14ac:dyDescent="0.25">
      <c r="A1558" s="2">
        <v>43646.861805555563</v>
      </c>
      <c r="B1558">
        <v>156.19499999999999</v>
      </c>
      <c r="C1558">
        <v>178</v>
      </c>
      <c r="D1558">
        <v>25</v>
      </c>
      <c r="E1558">
        <v>1.98</v>
      </c>
      <c r="F1558">
        <v>1.5861642659259569</v>
      </c>
      <c r="G1558">
        <f t="shared" si="24"/>
        <v>0.39383573407404304</v>
      </c>
    </row>
    <row r="1559" spans="1:7" x14ac:dyDescent="0.25">
      <c r="A1559" s="2">
        <v>43646.862500000003</v>
      </c>
      <c r="B1559">
        <v>152.99100000000001</v>
      </c>
      <c r="C1559">
        <v>190.79999999999899</v>
      </c>
      <c r="D1559">
        <v>25.12</v>
      </c>
      <c r="E1559">
        <v>2.0700000000000101</v>
      </c>
      <c r="F1559">
        <v>1.7355238513169591</v>
      </c>
      <c r="G1559">
        <f t="shared" si="24"/>
        <v>0.33447614868305098</v>
      </c>
    </row>
    <row r="1560" spans="1:7" x14ac:dyDescent="0.25">
      <c r="A1560" s="2">
        <v>43646.863194444442</v>
      </c>
      <c r="B1560">
        <v>152.99100000000001</v>
      </c>
      <c r="C1560">
        <v>186.8</v>
      </c>
      <c r="D1560">
        <v>25.31</v>
      </c>
      <c r="E1560">
        <v>2.0700000000000101</v>
      </c>
      <c r="F1560">
        <v>1.697227987619137</v>
      </c>
      <c r="G1560">
        <f t="shared" si="24"/>
        <v>0.3727720123808731</v>
      </c>
    </row>
    <row r="1561" spans="1:7" x14ac:dyDescent="0.25">
      <c r="A1561" s="2">
        <v>43646.863888888889</v>
      </c>
      <c r="B1561">
        <v>152.99100000000001</v>
      </c>
      <c r="C1561">
        <v>178.8</v>
      </c>
      <c r="D1561">
        <v>25.31</v>
      </c>
      <c r="E1561">
        <v>1.98</v>
      </c>
      <c r="F1561">
        <v>1.6225542614497059</v>
      </c>
      <c r="G1561">
        <f t="shared" si="24"/>
        <v>0.35744573855029405</v>
      </c>
    </row>
    <row r="1562" spans="1:7" x14ac:dyDescent="0.25">
      <c r="A1562" s="2">
        <v>43646.864583333343</v>
      </c>
      <c r="B1562">
        <v>152.19</v>
      </c>
      <c r="C1562">
        <v>183.2</v>
      </c>
      <c r="D1562">
        <v>25.31</v>
      </c>
      <c r="E1562">
        <v>2.0700000000000101</v>
      </c>
      <c r="F1562">
        <v>1.669681296204466</v>
      </c>
      <c r="G1562">
        <f t="shared" si="24"/>
        <v>0.40031870379554402</v>
      </c>
    </row>
    <row r="1563" spans="1:7" x14ac:dyDescent="0.25">
      <c r="A1563" s="2">
        <v>43646.865277777782</v>
      </c>
      <c r="B1563">
        <v>152.99100000000001</v>
      </c>
      <c r="C1563">
        <v>186.4</v>
      </c>
      <c r="D1563">
        <v>25.31</v>
      </c>
      <c r="E1563">
        <v>2.1150000000000002</v>
      </c>
      <c r="F1563">
        <v>1.693494480126871</v>
      </c>
      <c r="G1563">
        <f t="shared" si="24"/>
        <v>0.42150551987312923</v>
      </c>
    </row>
    <row r="1564" spans="1:7" x14ac:dyDescent="0.25">
      <c r="A1564" s="2">
        <v>43646.865972222222</v>
      </c>
      <c r="B1564">
        <v>152.19</v>
      </c>
      <c r="C1564">
        <v>182</v>
      </c>
      <c r="D1564">
        <v>25.31</v>
      </c>
      <c r="E1564">
        <v>2.0700000000000101</v>
      </c>
      <c r="F1564">
        <v>1.658470258620099</v>
      </c>
      <c r="G1564">
        <f t="shared" si="24"/>
        <v>0.41152974137991105</v>
      </c>
    </row>
    <row r="1565" spans="1:7" x14ac:dyDescent="0.25">
      <c r="A1565" s="2">
        <v>43646.866666666669</v>
      </c>
      <c r="B1565">
        <v>152.19</v>
      </c>
      <c r="C1565">
        <v>170.79999999999899</v>
      </c>
      <c r="D1565">
        <v>25.56</v>
      </c>
      <c r="E1565">
        <v>1.9350000000000001</v>
      </c>
      <c r="F1565">
        <v>1.5526899711494171</v>
      </c>
      <c r="G1565">
        <f t="shared" si="24"/>
        <v>0.38231002885058296</v>
      </c>
    </row>
    <row r="1566" spans="1:7" x14ac:dyDescent="0.25">
      <c r="A1566" s="2">
        <v>43646.867361111108</v>
      </c>
      <c r="B1566">
        <v>152.19</v>
      </c>
      <c r="C1566">
        <v>156</v>
      </c>
      <c r="D1566">
        <v>25.62</v>
      </c>
      <c r="E1566">
        <v>1.8</v>
      </c>
      <c r="F1566">
        <v>1.414142008441845</v>
      </c>
      <c r="G1566">
        <f t="shared" si="24"/>
        <v>0.38585799155815503</v>
      </c>
    </row>
    <row r="1567" spans="1:7" x14ac:dyDescent="0.25">
      <c r="A1567" s="2">
        <v>43646.868055555547</v>
      </c>
      <c r="B1567">
        <v>148.185</v>
      </c>
      <c r="C1567">
        <v>142.79999999999899</v>
      </c>
      <c r="D1567">
        <v>25.81</v>
      </c>
      <c r="E1567">
        <v>1.71000000000001</v>
      </c>
      <c r="F1567">
        <v>1.3121178708729411</v>
      </c>
      <c r="G1567">
        <f t="shared" si="24"/>
        <v>0.39788212912706888</v>
      </c>
    </row>
    <row r="1568" spans="1:7" x14ac:dyDescent="0.25">
      <c r="A1568" s="2">
        <v>43646.868750000001</v>
      </c>
      <c r="B1568">
        <v>152.19</v>
      </c>
      <c r="C1568">
        <v>148.80000000000001</v>
      </c>
      <c r="D1568">
        <v>25.75</v>
      </c>
      <c r="E1568">
        <v>1.84499999999999</v>
      </c>
      <c r="F1568">
        <v>1.3462812553066821</v>
      </c>
      <c r="G1568">
        <f t="shared" si="24"/>
        <v>0.4987187446933079</v>
      </c>
    </row>
    <row r="1569" spans="1:7" x14ac:dyDescent="0.25">
      <c r="A1569" s="2">
        <v>43646.869444444441</v>
      </c>
      <c r="B1569">
        <v>152.19</v>
      </c>
      <c r="C1569">
        <v>155.19999999999999</v>
      </c>
      <c r="D1569">
        <v>25.56</v>
      </c>
      <c r="E1569">
        <v>1.8</v>
      </c>
      <c r="F1569">
        <v>1.4069375267377191</v>
      </c>
      <c r="G1569">
        <f t="shared" si="24"/>
        <v>0.39306247326228094</v>
      </c>
    </row>
    <row r="1570" spans="1:7" x14ac:dyDescent="0.25">
      <c r="A1570" s="2">
        <v>43646.870138888888</v>
      </c>
      <c r="B1570">
        <v>148.98599999999999</v>
      </c>
      <c r="C1570">
        <v>154.4</v>
      </c>
      <c r="D1570">
        <v>25.56</v>
      </c>
      <c r="E1570">
        <v>1.8</v>
      </c>
      <c r="F1570">
        <v>1.4179850862559391</v>
      </c>
      <c r="G1570">
        <f t="shared" si="24"/>
        <v>0.38201491374406094</v>
      </c>
    </row>
    <row r="1571" spans="1:7" x14ac:dyDescent="0.25">
      <c r="A1571" s="2">
        <v>43646.870833333327</v>
      </c>
      <c r="B1571">
        <v>148.98599999999999</v>
      </c>
      <c r="C1571">
        <v>156</v>
      </c>
      <c r="D1571">
        <v>25.87</v>
      </c>
      <c r="E1571">
        <v>1.8</v>
      </c>
      <c r="F1571">
        <v>1.4320218183840929</v>
      </c>
      <c r="G1571">
        <f t="shared" si="24"/>
        <v>0.36797818161590712</v>
      </c>
    </row>
    <row r="1572" spans="1:7" x14ac:dyDescent="0.25">
      <c r="A1572" s="2">
        <v>43646.871527777781</v>
      </c>
      <c r="B1572">
        <v>148.98599999999999</v>
      </c>
      <c r="C1572">
        <v>158.80000000000001</v>
      </c>
      <c r="D1572">
        <v>26</v>
      </c>
      <c r="E1572">
        <v>1.84499999999999</v>
      </c>
      <c r="F1572">
        <v>1.457843755752948</v>
      </c>
      <c r="G1572">
        <f t="shared" si="24"/>
        <v>0.38715624424704198</v>
      </c>
    </row>
    <row r="1573" spans="1:7" x14ac:dyDescent="0.25">
      <c r="A1573" s="2">
        <v>43646.87222222222</v>
      </c>
      <c r="B1573">
        <v>151.38900000000001</v>
      </c>
      <c r="C1573">
        <v>163.19999999999999</v>
      </c>
      <c r="D1573">
        <v>26.06</v>
      </c>
      <c r="E1573">
        <v>1.8</v>
      </c>
      <c r="F1573">
        <v>1.4850125273792341</v>
      </c>
      <c r="G1573">
        <f t="shared" si="24"/>
        <v>0.31498747262076598</v>
      </c>
    </row>
    <row r="1574" spans="1:7" x14ac:dyDescent="0.25">
      <c r="A1574" s="2">
        <v>43646.872916666667</v>
      </c>
      <c r="B1574">
        <v>152.19</v>
      </c>
      <c r="C1574">
        <v>170.79999999999899</v>
      </c>
      <c r="D1574">
        <v>25.75</v>
      </c>
      <c r="E1574">
        <v>1.9350000000000001</v>
      </c>
      <c r="F1574">
        <v>1.551811925577419</v>
      </c>
      <c r="G1574">
        <f t="shared" si="24"/>
        <v>0.38318807442258107</v>
      </c>
    </row>
    <row r="1575" spans="1:7" x14ac:dyDescent="0.25">
      <c r="A1575" s="2">
        <v>43646.873611111107</v>
      </c>
      <c r="B1575">
        <v>152.19</v>
      </c>
      <c r="C1575">
        <v>176</v>
      </c>
      <c r="D1575">
        <v>25.37</v>
      </c>
      <c r="E1575">
        <v>1.9350000000000001</v>
      </c>
      <c r="F1575">
        <v>1.602140064120732</v>
      </c>
      <c r="G1575">
        <f t="shared" si="24"/>
        <v>0.3328599358792681</v>
      </c>
    </row>
    <row r="1576" spans="1:7" x14ac:dyDescent="0.25">
      <c r="A1576" s="2">
        <v>43646.874305555553</v>
      </c>
      <c r="B1576">
        <v>152.19</v>
      </c>
      <c r="C1576">
        <v>178.4</v>
      </c>
      <c r="D1576">
        <v>25.43</v>
      </c>
      <c r="E1576">
        <v>1.98</v>
      </c>
      <c r="F1576">
        <v>1.6242878449064251</v>
      </c>
      <c r="G1576">
        <f t="shared" si="24"/>
        <v>0.3557121550935749</v>
      </c>
    </row>
    <row r="1577" spans="1:7" x14ac:dyDescent="0.25">
      <c r="A1577" s="2">
        <v>43646.875</v>
      </c>
      <c r="B1577">
        <v>152.99100000000001</v>
      </c>
      <c r="C1577">
        <v>177.2</v>
      </c>
      <c r="D1577">
        <v>25.37</v>
      </c>
      <c r="E1577">
        <v>1.98</v>
      </c>
      <c r="F1577">
        <v>1.6073174893693301</v>
      </c>
      <c r="G1577">
        <f t="shared" si="24"/>
        <v>0.37268251063066993</v>
      </c>
    </row>
    <row r="1578" spans="1:7" x14ac:dyDescent="0.25">
      <c r="A1578" s="2">
        <v>43646.875694444447</v>
      </c>
      <c r="B1578">
        <v>152.19</v>
      </c>
      <c r="C1578">
        <v>170.79999999999899</v>
      </c>
      <c r="D1578">
        <v>25.62</v>
      </c>
      <c r="E1578">
        <v>1.84499999999999</v>
      </c>
      <c r="F1578">
        <v>1.55241403050508</v>
      </c>
      <c r="G1578">
        <f t="shared" si="24"/>
        <v>0.29258596949491</v>
      </c>
    </row>
    <row r="1579" spans="1:7" x14ac:dyDescent="0.25">
      <c r="A1579" s="2">
        <v>43646.876388888893</v>
      </c>
      <c r="B1579">
        <v>148.98599999999999</v>
      </c>
      <c r="C1579">
        <v>164.79999999999899</v>
      </c>
      <c r="D1579">
        <v>25.62</v>
      </c>
      <c r="E1579">
        <v>1.84499999999999</v>
      </c>
      <c r="F1579">
        <v>1.5152386902375949</v>
      </c>
      <c r="G1579">
        <f t="shared" si="24"/>
        <v>0.32976130976239504</v>
      </c>
    </row>
    <row r="1580" spans="1:7" x14ac:dyDescent="0.25">
      <c r="A1580" s="2">
        <v>43646.877083333333</v>
      </c>
      <c r="B1580">
        <v>148.98599999999999</v>
      </c>
      <c r="C1580">
        <v>167.2</v>
      </c>
      <c r="D1580">
        <v>25.68</v>
      </c>
      <c r="E1580">
        <v>1.8</v>
      </c>
      <c r="F1580">
        <v>1.537536338370348</v>
      </c>
      <c r="G1580">
        <f t="shared" si="24"/>
        <v>0.26246366162965207</v>
      </c>
    </row>
    <row r="1581" spans="1:7" x14ac:dyDescent="0.25">
      <c r="A1581" s="2">
        <v>43646.87777777778</v>
      </c>
      <c r="B1581">
        <v>151.38900000000001</v>
      </c>
      <c r="C1581">
        <v>170.79999999999899</v>
      </c>
      <c r="D1581">
        <v>25.81</v>
      </c>
      <c r="E1581">
        <v>1.9350000000000001</v>
      </c>
      <c r="F1581">
        <v>1.5571227465582751</v>
      </c>
      <c r="G1581">
        <f t="shared" si="24"/>
        <v>0.37787725344172496</v>
      </c>
    </row>
    <row r="1582" spans="1:7" x14ac:dyDescent="0.25">
      <c r="A1582" s="2">
        <v>43646.878472222219</v>
      </c>
      <c r="B1582">
        <v>148.98599999999999</v>
      </c>
      <c r="C1582">
        <v>170.79999999999899</v>
      </c>
      <c r="D1582">
        <v>25.75</v>
      </c>
      <c r="E1582">
        <v>1.8</v>
      </c>
      <c r="F1582">
        <v>1.571041208566802</v>
      </c>
      <c r="G1582">
        <f t="shared" si="24"/>
        <v>0.22895879143319808</v>
      </c>
    </row>
    <row r="1583" spans="1:7" x14ac:dyDescent="0.25">
      <c r="A1583" s="2">
        <v>43646.879166666673</v>
      </c>
      <c r="B1583">
        <v>152.99100000000001</v>
      </c>
      <c r="C1583">
        <v>158.80000000000001</v>
      </c>
      <c r="D1583">
        <v>25.68</v>
      </c>
      <c r="E1583">
        <v>1.8</v>
      </c>
      <c r="F1583">
        <v>1.434003837289584</v>
      </c>
      <c r="G1583">
        <f t="shared" si="24"/>
        <v>0.36599616271041602</v>
      </c>
    </row>
    <row r="1584" spans="1:7" x14ac:dyDescent="0.25">
      <c r="A1584" s="2">
        <v>43646.879861111112</v>
      </c>
      <c r="B1584">
        <v>152.19</v>
      </c>
      <c r="C1584">
        <v>142.4</v>
      </c>
      <c r="D1584">
        <v>25.56</v>
      </c>
      <c r="E1584">
        <v>1.62</v>
      </c>
      <c r="F1584">
        <v>1.2873267973633431</v>
      </c>
      <c r="G1584">
        <f t="shared" si="24"/>
        <v>0.33267320263665701</v>
      </c>
    </row>
    <row r="1585" spans="1:7" x14ac:dyDescent="0.25">
      <c r="A1585" s="2">
        <v>43646.880555555559</v>
      </c>
      <c r="B1585">
        <v>152.19</v>
      </c>
      <c r="C1585">
        <v>147.19999999999999</v>
      </c>
      <c r="D1585">
        <v>25.5</v>
      </c>
      <c r="E1585">
        <v>1.575</v>
      </c>
      <c r="F1585">
        <v>1.3324491238917431</v>
      </c>
      <c r="G1585">
        <f t="shared" si="24"/>
        <v>0.24255087610825687</v>
      </c>
    </row>
    <row r="1586" spans="1:7" x14ac:dyDescent="0.25">
      <c r="A1586" s="2">
        <v>43646.881249999999</v>
      </c>
      <c r="B1586">
        <v>148.98599999999999</v>
      </c>
      <c r="C1586">
        <v>182</v>
      </c>
      <c r="D1586">
        <v>25.56</v>
      </c>
      <c r="E1586">
        <v>1.98</v>
      </c>
      <c r="F1586">
        <v>1.6765555921628821</v>
      </c>
      <c r="G1586">
        <f t="shared" si="24"/>
        <v>0.3034444078371179</v>
      </c>
    </row>
    <row r="1587" spans="1:7" x14ac:dyDescent="0.25">
      <c r="A1587" s="2">
        <v>43646.881944444453</v>
      </c>
      <c r="B1587">
        <v>152.99100000000001</v>
      </c>
      <c r="C1587">
        <v>206.4</v>
      </c>
      <c r="D1587">
        <v>25.68</v>
      </c>
      <c r="E1587">
        <v>2.2049999999999899</v>
      </c>
      <c r="F1587">
        <v>1.8781948049394039</v>
      </c>
      <c r="G1587">
        <f t="shared" si="24"/>
        <v>0.32680519506058592</v>
      </c>
    </row>
    <row r="1588" spans="1:7" x14ac:dyDescent="0.25">
      <c r="A1588" s="2">
        <v>43646.882638888892</v>
      </c>
      <c r="B1588">
        <v>152.19</v>
      </c>
      <c r="C1588">
        <v>187.6</v>
      </c>
      <c r="D1588">
        <v>25.62</v>
      </c>
      <c r="E1588">
        <v>2.0700000000000101</v>
      </c>
      <c r="F1588">
        <v>1.709343039427131</v>
      </c>
      <c r="G1588">
        <f t="shared" si="24"/>
        <v>0.3606569605728791</v>
      </c>
    </row>
    <row r="1589" spans="1:7" x14ac:dyDescent="0.25">
      <c r="A1589" s="2">
        <v>43646.883333333331</v>
      </c>
      <c r="B1589">
        <v>151.38900000000001</v>
      </c>
      <c r="C1589">
        <v>153.6</v>
      </c>
      <c r="D1589">
        <v>25.5</v>
      </c>
      <c r="E1589">
        <v>1.71000000000001</v>
      </c>
      <c r="F1589">
        <v>1.397585896659244</v>
      </c>
      <c r="G1589">
        <f t="shared" si="24"/>
        <v>0.31241410334076591</v>
      </c>
    </row>
    <row r="1590" spans="1:7" x14ac:dyDescent="0.25">
      <c r="A1590" s="2">
        <v>43646.884027777778</v>
      </c>
      <c r="B1590">
        <v>148.98599999999999</v>
      </c>
      <c r="C1590">
        <v>154</v>
      </c>
      <c r="D1590">
        <v>25.43</v>
      </c>
      <c r="E1590">
        <v>1.62</v>
      </c>
      <c r="F1590">
        <v>1.4146298008287379</v>
      </c>
      <c r="G1590">
        <f t="shared" si="24"/>
        <v>0.2053701991712622</v>
      </c>
    </row>
    <row r="1591" spans="1:7" x14ac:dyDescent="0.25">
      <c r="A1591" s="2">
        <v>43646.884722222218</v>
      </c>
      <c r="B1591">
        <v>148.98599999999999</v>
      </c>
      <c r="C1591">
        <v>134.4</v>
      </c>
      <c r="D1591">
        <v>25.31</v>
      </c>
      <c r="E1591">
        <v>1.575</v>
      </c>
      <c r="F1591">
        <v>1.2313140204065021</v>
      </c>
      <c r="G1591">
        <f t="shared" si="24"/>
        <v>0.34368597959349789</v>
      </c>
    </row>
    <row r="1592" spans="1:7" x14ac:dyDescent="0.25">
      <c r="A1592" s="2">
        <v>43646.885416666657</v>
      </c>
      <c r="B1592">
        <v>148.185</v>
      </c>
      <c r="C1592">
        <v>127.2</v>
      </c>
      <c r="D1592">
        <v>25.25</v>
      </c>
      <c r="E1592">
        <v>1.53000000000001</v>
      </c>
      <c r="F1592">
        <v>1.1673558226542411</v>
      </c>
      <c r="G1592">
        <f t="shared" si="24"/>
        <v>0.36264417734576893</v>
      </c>
    </row>
    <row r="1593" spans="1:7" x14ac:dyDescent="0.25">
      <c r="A1593" s="2">
        <v>43646.886111111111</v>
      </c>
      <c r="B1593">
        <v>148.98599999999999</v>
      </c>
      <c r="C1593">
        <v>160.80000000000001</v>
      </c>
      <c r="D1593">
        <v>25.25</v>
      </c>
      <c r="E1593">
        <v>1.8</v>
      </c>
      <c r="F1593">
        <v>1.4788862662353901</v>
      </c>
      <c r="G1593">
        <f t="shared" si="24"/>
        <v>0.32111373376460994</v>
      </c>
    </row>
    <row r="1594" spans="1:7" x14ac:dyDescent="0.25">
      <c r="A1594" s="2">
        <v>43646.886805555558</v>
      </c>
      <c r="B1594">
        <v>152.99100000000001</v>
      </c>
      <c r="C1594">
        <v>188.39999999999901</v>
      </c>
      <c r="D1594">
        <v>25.37</v>
      </c>
      <c r="E1594">
        <v>2.0700000000000101</v>
      </c>
      <c r="F1594">
        <v>1.7118562415188661</v>
      </c>
      <c r="G1594">
        <f t="shared" si="24"/>
        <v>0.35814375848114399</v>
      </c>
    </row>
    <row r="1595" spans="1:7" x14ac:dyDescent="0.25">
      <c r="A1595" s="2">
        <v>43646.887499999997</v>
      </c>
      <c r="B1595">
        <v>152.19</v>
      </c>
      <c r="C1595">
        <v>202.4</v>
      </c>
      <c r="D1595">
        <v>25.43</v>
      </c>
      <c r="E1595">
        <v>2.1150000000000002</v>
      </c>
      <c r="F1595">
        <v>1.8484709358090381</v>
      </c>
      <c r="G1595">
        <f t="shared" si="24"/>
        <v>0.26652906419096212</v>
      </c>
    </row>
    <row r="1596" spans="1:7" x14ac:dyDescent="0.25">
      <c r="A1596" s="2">
        <v>43646.888194444437</v>
      </c>
      <c r="B1596">
        <v>156.99600000000001</v>
      </c>
      <c r="C1596">
        <v>240.39999999999901</v>
      </c>
      <c r="D1596">
        <v>25.56</v>
      </c>
      <c r="E1596">
        <v>2.4750000000000001</v>
      </c>
      <c r="F1596">
        <v>2.150316170352899</v>
      </c>
      <c r="G1596">
        <f t="shared" si="24"/>
        <v>0.32468382964710107</v>
      </c>
    </row>
    <row r="1597" spans="1:7" x14ac:dyDescent="0.25">
      <c r="A1597" s="2">
        <v>43646.888888888891</v>
      </c>
      <c r="B1597">
        <v>152.99100000000001</v>
      </c>
      <c r="C1597">
        <v>195.6</v>
      </c>
      <c r="D1597">
        <v>25.93</v>
      </c>
      <c r="E1597">
        <v>1.98</v>
      </c>
      <c r="F1597">
        <v>1.776105922361453</v>
      </c>
      <c r="G1597">
        <f t="shared" si="24"/>
        <v>0.20389407763854694</v>
      </c>
    </row>
    <row r="1598" spans="1:7" x14ac:dyDescent="0.25">
      <c r="A1598" s="2">
        <v>43646.88958333333</v>
      </c>
      <c r="B1598">
        <v>152.19</v>
      </c>
      <c r="C1598">
        <v>178.8</v>
      </c>
      <c r="D1598">
        <v>25.68</v>
      </c>
      <c r="E1598">
        <v>1.9350000000000001</v>
      </c>
      <c r="F1598">
        <v>1.6268658366332851</v>
      </c>
      <c r="G1598">
        <f t="shared" si="24"/>
        <v>0.30813416336671495</v>
      </c>
    </row>
    <row r="1599" spans="1:7" x14ac:dyDescent="0.25">
      <c r="A1599" s="2">
        <v>43646.890277777777</v>
      </c>
      <c r="B1599">
        <v>152.19</v>
      </c>
      <c r="C1599">
        <v>194</v>
      </c>
      <c r="D1599">
        <v>25.62</v>
      </c>
      <c r="E1599">
        <v>2.0700000000000101</v>
      </c>
      <c r="F1599">
        <v>1.7691174332657349</v>
      </c>
      <c r="G1599">
        <f t="shared" si="24"/>
        <v>0.30088256673427516</v>
      </c>
    </row>
    <row r="1600" spans="1:7" x14ac:dyDescent="0.25">
      <c r="A1600" s="2">
        <v>43646.890972222223</v>
      </c>
      <c r="B1600">
        <v>156.99600000000001</v>
      </c>
      <c r="C1600">
        <v>159.6</v>
      </c>
      <c r="D1600">
        <v>25.5</v>
      </c>
      <c r="E1600">
        <v>2.34</v>
      </c>
      <c r="F1600">
        <v>1.4016477783912</v>
      </c>
      <c r="G1600">
        <f t="shared" si="24"/>
        <v>0.93835222160879983</v>
      </c>
    </row>
    <row r="1601" spans="1:7" x14ac:dyDescent="0.25">
      <c r="A1601" s="2">
        <v>43646.89166666667</v>
      </c>
      <c r="B1601">
        <v>158.59800000000001</v>
      </c>
      <c r="C1601">
        <v>208.4</v>
      </c>
      <c r="D1601">
        <v>25.75</v>
      </c>
      <c r="E1601">
        <v>2.4750000000000001</v>
      </c>
      <c r="F1601">
        <v>1.8271575489640439</v>
      </c>
      <c r="G1601">
        <f t="shared" si="24"/>
        <v>0.64784245103595617</v>
      </c>
    </row>
    <row r="1602" spans="1:7" x14ac:dyDescent="0.25">
      <c r="A1602" s="2">
        <v>43646.892361111109</v>
      </c>
      <c r="B1602">
        <v>152.99100000000001</v>
      </c>
      <c r="C1602">
        <v>266.8</v>
      </c>
      <c r="D1602">
        <v>25.68</v>
      </c>
      <c r="E1602">
        <v>2.7</v>
      </c>
      <c r="F1602">
        <v>2.4414234714877741</v>
      </c>
      <c r="G1602">
        <f t="shared" si="24"/>
        <v>0.25857652851222612</v>
      </c>
    </row>
    <row r="1603" spans="1:7" x14ac:dyDescent="0.25">
      <c r="A1603" s="2">
        <v>43646.893055555563</v>
      </c>
      <c r="B1603">
        <v>152.99100000000001</v>
      </c>
      <c r="C1603">
        <v>208.4</v>
      </c>
      <c r="D1603">
        <v>25.93</v>
      </c>
      <c r="E1603">
        <v>2.2500000000000102</v>
      </c>
      <c r="F1603">
        <v>1.8954995985637499</v>
      </c>
      <c r="G1603">
        <f t="shared" ref="G1603:G1666" si="25">IF(E1603 + F1603,E1603-F1603,NA())</f>
        <v>0.35450040143626027</v>
      </c>
    </row>
    <row r="1604" spans="1:7" x14ac:dyDescent="0.25">
      <c r="A1604" s="2">
        <v>43646.893750000003</v>
      </c>
      <c r="B1604">
        <v>152.19</v>
      </c>
      <c r="C1604">
        <v>238</v>
      </c>
      <c r="D1604">
        <v>25.81</v>
      </c>
      <c r="E1604">
        <v>2.34</v>
      </c>
      <c r="F1604">
        <v>2.1789786542112779</v>
      </c>
      <c r="G1604">
        <f t="shared" si="25"/>
        <v>0.16102134578872196</v>
      </c>
    </row>
    <row r="1605" spans="1:7" x14ac:dyDescent="0.25">
      <c r="A1605" s="2">
        <v>43646.894444444442</v>
      </c>
      <c r="B1605">
        <v>148.98599999999999</v>
      </c>
      <c r="C1605">
        <v>198</v>
      </c>
      <c r="D1605">
        <v>25.75</v>
      </c>
      <c r="E1605">
        <v>2.0700000000000101</v>
      </c>
      <c r="F1605">
        <v>1.825810958801696</v>
      </c>
      <c r="G1605">
        <f t="shared" si="25"/>
        <v>0.24418904119831408</v>
      </c>
    </row>
    <row r="1606" spans="1:7" x14ac:dyDescent="0.25">
      <c r="A1606" s="2">
        <v>43646.895138888889</v>
      </c>
      <c r="B1606">
        <v>153.792</v>
      </c>
      <c r="C1606">
        <v>264.39999999999998</v>
      </c>
      <c r="D1606">
        <v>25.81</v>
      </c>
      <c r="E1606">
        <v>2.6100000000000101</v>
      </c>
      <c r="F1606">
        <v>2.4105186058295791</v>
      </c>
      <c r="G1606">
        <f t="shared" si="25"/>
        <v>0.19948139417043098</v>
      </c>
    </row>
    <row r="1607" spans="1:7" x14ac:dyDescent="0.25">
      <c r="A1607" s="2">
        <v>43646.895833333343</v>
      </c>
      <c r="B1607">
        <v>152.19</v>
      </c>
      <c r="C1607">
        <v>191.2</v>
      </c>
      <c r="D1607">
        <v>26</v>
      </c>
      <c r="E1607">
        <v>2.0700000000000101</v>
      </c>
      <c r="F1607">
        <v>1.7411420465681891</v>
      </c>
      <c r="G1607">
        <f t="shared" si="25"/>
        <v>0.328857953431821</v>
      </c>
    </row>
    <row r="1608" spans="1:7" x14ac:dyDescent="0.25">
      <c r="A1608" s="2">
        <v>43646.896527777782</v>
      </c>
      <c r="B1608">
        <v>152.19</v>
      </c>
      <c r="C1608">
        <v>180.8</v>
      </c>
      <c r="D1608">
        <v>25.75</v>
      </c>
      <c r="E1608">
        <v>1.9350000000000001</v>
      </c>
      <c r="F1608">
        <v>1.645217770973614</v>
      </c>
      <c r="G1608">
        <f t="shared" si="25"/>
        <v>0.28978222902638606</v>
      </c>
    </row>
    <row r="1609" spans="1:7" x14ac:dyDescent="0.25">
      <c r="A1609" s="2">
        <v>43646.897222222222</v>
      </c>
      <c r="B1609">
        <v>152.99100000000001</v>
      </c>
      <c r="C1609">
        <v>250</v>
      </c>
      <c r="D1609">
        <v>25.75</v>
      </c>
      <c r="E1609">
        <v>2.4300000000000099</v>
      </c>
      <c r="F1609">
        <v>2.2844143290593539</v>
      </c>
      <c r="G1609">
        <f t="shared" si="25"/>
        <v>0.145585670940656</v>
      </c>
    </row>
    <row r="1610" spans="1:7" x14ac:dyDescent="0.25">
      <c r="A1610" s="2">
        <v>43646.897916666669</v>
      </c>
      <c r="B1610">
        <v>148.98599999999999</v>
      </c>
      <c r="C1610">
        <v>196.4</v>
      </c>
      <c r="D1610">
        <v>25.93</v>
      </c>
      <c r="E1610">
        <v>2.0700000000000101</v>
      </c>
      <c r="F1610">
        <v>1.810235940827678</v>
      </c>
      <c r="G1610">
        <f t="shared" si="25"/>
        <v>0.25976405917233203</v>
      </c>
    </row>
    <row r="1611" spans="1:7" x14ac:dyDescent="0.25">
      <c r="A1611" s="2">
        <v>43646.898611111108</v>
      </c>
      <c r="B1611">
        <v>148.185</v>
      </c>
      <c r="C1611">
        <v>173.2</v>
      </c>
      <c r="D1611">
        <v>25.93</v>
      </c>
      <c r="E1611">
        <v>1.84499999999999</v>
      </c>
      <c r="F1611">
        <v>1.596717411254216</v>
      </c>
      <c r="G1611">
        <f t="shared" si="25"/>
        <v>0.24828258874577402</v>
      </c>
    </row>
    <row r="1612" spans="1:7" x14ac:dyDescent="0.25">
      <c r="A1612" s="2">
        <v>43646.899305555547</v>
      </c>
      <c r="B1612">
        <v>152.19</v>
      </c>
      <c r="C1612">
        <v>157.6</v>
      </c>
      <c r="D1612">
        <v>25.56</v>
      </c>
      <c r="E1612">
        <v>1.62</v>
      </c>
      <c r="F1612">
        <v>1.4293626451074291</v>
      </c>
      <c r="G1612">
        <f t="shared" si="25"/>
        <v>0.19063735489257105</v>
      </c>
    </row>
    <row r="1613" spans="1:7" x14ac:dyDescent="0.25">
      <c r="A1613" s="2">
        <v>43646.9</v>
      </c>
      <c r="B1613">
        <v>152.19</v>
      </c>
      <c r="C1613">
        <v>190.79999999999899</v>
      </c>
      <c r="D1613">
        <v>25.56</v>
      </c>
      <c r="E1613">
        <v>2.0700000000000101</v>
      </c>
      <c r="F1613">
        <v>1.7395140864441681</v>
      </c>
      <c r="G1613">
        <f t="shared" si="25"/>
        <v>0.330485913555842</v>
      </c>
    </row>
    <row r="1614" spans="1:7" x14ac:dyDescent="0.25">
      <c r="A1614" s="2">
        <v>43646.900694444441</v>
      </c>
      <c r="B1614">
        <v>152.19</v>
      </c>
      <c r="C1614">
        <v>219.6</v>
      </c>
      <c r="D1614">
        <v>25.62</v>
      </c>
      <c r="E1614">
        <v>2.2049999999999899</v>
      </c>
      <c r="F1614">
        <v>2.0081694092930662</v>
      </c>
      <c r="G1614">
        <f t="shared" si="25"/>
        <v>0.19683059070692366</v>
      </c>
    </row>
    <row r="1615" spans="1:7" x14ac:dyDescent="0.25">
      <c r="A1615" s="2">
        <v>43646.901388888888</v>
      </c>
      <c r="B1615">
        <v>151.38900000000001</v>
      </c>
      <c r="C1615">
        <v>168.79999999999899</v>
      </c>
      <c r="D1615">
        <v>25.62</v>
      </c>
      <c r="E1615">
        <v>1.84499999999999</v>
      </c>
      <c r="F1615">
        <v>1.5392236101637859</v>
      </c>
      <c r="G1615">
        <f t="shared" si="25"/>
        <v>0.30577638983620403</v>
      </c>
    </row>
    <row r="1616" spans="1:7" x14ac:dyDescent="0.25">
      <c r="A1616" s="2">
        <v>43646.902083333327</v>
      </c>
      <c r="B1616">
        <v>152.99100000000001</v>
      </c>
      <c r="C1616">
        <v>241.6</v>
      </c>
      <c r="D1616">
        <v>25.81</v>
      </c>
      <c r="E1616">
        <v>2.4300000000000099</v>
      </c>
      <c r="F1616">
        <v>2.205760300937341</v>
      </c>
      <c r="G1616">
        <f t="shared" si="25"/>
        <v>0.22423969906266894</v>
      </c>
    </row>
    <row r="1617" spans="1:7" x14ac:dyDescent="0.25">
      <c r="A1617" s="2">
        <v>43646.902777777781</v>
      </c>
      <c r="B1617">
        <v>152.19</v>
      </c>
      <c r="C1617">
        <v>184.4</v>
      </c>
      <c r="D1617">
        <v>25.68</v>
      </c>
      <c r="E1617">
        <v>1.9350000000000001</v>
      </c>
      <c r="F1617">
        <v>1.6791719906062661</v>
      </c>
      <c r="G1617">
        <f t="shared" si="25"/>
        <v>0.25582800939373396</v>
      </c>
    </row>
    <row r="1618" spans="1:7" x14ac:dyDescent="0.25">
      <c r="A1618" s="2">
        <v>43646.90347222222</v>
      </c>
      <c r="B1618">
        <v>151.38900000000001</v>
      </c>
      <c r="C1618">
        <v>183.2</v>
      </c>
      <c r="D1618">
        <v>25.81</v>
      </c>
      <c r="E1618">
        <v>1.9350000000000001</v>
      </c>
      <c r="F1618">
        <v>1.673035545936493</v>
      </c>
      <c r="G1618">
        <f t="shared" si="25"/>
        <v>0.2619644540635071</v>
      </c>
    </row>
    <row r="1619" spans="1:7" x14ac:dyDescent="0.25">
      <c r="A1619" s="2">
        <v>43646.904166666667</v>
      </c>
      <c r="B1619">
        <v>152.19</v>
      </c>
      <c r="C1619">
        <v>226.79999999999899</v>
      </c>
      <c r="D1619">
        <v>26.06</v>
      </c>
      <c r="E1619">
        <v>2.34</v>
      </c>
      <c r="F1619">
        <v>2.0731707520936662</v>
      </c>
      <c r="G1619">
        <f t="shared" si="25"/>
        <v>0.26682924790633367</v>
      </c>
    </row>
    <row r="1620" spans="1:7" x14ac:dyDescent="0.25">
      <c r="A1620" s="2">
        <v>43646.904861111107</v>
      </c>
      <c r="B1620">
        <v>152.99100000000001</v>
      </c>
      <c r="C1620">
        <v>176</v>
      </c>
      <c r="D1620">
        <v>25.87</v>
      </c>
      <c r="E1620">
        <v>1.8</v>
      </c>
      <c r="F1620">
        <v>1.593558128815207</v>
      </c>
      <c r="G1620">
        <f t="shared" si="25"/>
        <v>0.20644187118479307</v>
      </c>
    </row>
    <row r="1621" spans="1:7" x14ac:dyDescent="0.25">
      <c r="A1621" s="2">
        <v>43646.905555555553</v>
      </c>
      <c r="B1621">
        <v>148.185</v>
      </c>
      <c r="C1621">
        <v>186.4</v>
      </c>
      <c r="D1621">
        <v>25.81</v>
      </c>
      <c r="E1621">
        <v>1.9350000000000001</v>
      </c>
      <c r="F1621">
        <v>1.7207719198112901</v>
      </c>
      <c r="G1621">
        <f t="shared" si="25"/>
        <v>0.21422808018870998</v>
      </c>
    </row>
    <row r="1622" spans="1:7" x14ac:dyDescent="0.25">
      <c r="A1622" s="2">
        <v>43646.90625</v>
      </c>
      <c r="B1622">
        <v>161.80199999999999</v>
      </c>
      <c r="C1622">
        <v>268.39999999999998</v>
      </c>
      <c r="D1622">
        <v>25.93</v>
      </c>
      <c r="E1622">
        <v>2.34</v>
      </c>
      <c r="F1622">
        <v>2.304642111197003</v>
      </c>
      <c r="G1622">
        <f t="shared" si="25"/>
        <v>3.535788880299684E-2</v>
      </c>
    </row>
    <row r="1623" spans="1:7" x14ac:dyDescent="0.25">
      <c r="A1623" s="2">
        <v>43646.906944444447</v>
      </c>
      <c r="B1623">
        <v>151.38900000000001</v>
      </c>
      <c r="C1623">
        <v>151.6</v>
      </c>
      <c r="D1623">
        <v>25.75</v>
      </c>
      <c r="E1623">
        <v>1.62</v>
      </c>
      <c r="F1623">
        <v>1.377862706946237</v>
      </c>
      <c r="G1623">
        <f t="shared" si="25"/>
        <v>0.24213729305376308</v>
      </c>
    </row>
    <row r="1624" spans="1:7" x14ac:dyDescent="0.25">
      <c r="A1624" s="2">
        <v>43646.907638888893</v>
      </c>
      <c r="B1624">
        <v>147.38399999999999</v>
      </c>
      <c r="C1624">
        <v>131.6</v>
      </c>
      <c r="D1624">
        <v>25.37</v>
      </c>
      <c r="E1624">
        <v>1.53000000000001</v>
      </c>
      <c r="F1624">
        <v>1.2113705251062761</v>
      </c>
      <c r="G1624">
        <f t="shared" si="25"/>
        <v>0.31862947489373394</v>
      </c>
    </row>
    <row r="1625" spans="1:7" x14ac:dyDescent="0.25">
      <c r="A1625" s="2">
        <v>43646.908333333333</v>
      </c>
      <c r="B1625">
        <v>148.98599999999999</v>
      </c>
      <c r="C1625">
        <v>127.6</v>
      </c>
      <c r="D1625">
        <v>25.31</v>
      </c>
      <c r="E1625">
        <v>1.3500000000000101</v>
      </c>
      <c r="F1625">
        <v>1.1675841545808689</v>
      </c>
      <c r="G1625">
        <f t="shared" si="25"/>
        <v>0.18241584541914113</v>
      </c>
    </row>
    <row r="1626" spans="1:7" x14ac:dyDescent="0.25">
      <c r="A1626" s="2">
        <v>43646.90902777778</v>
      </c>
      <c r="B1626">
        <v>148.185</v>
      </c>
      <c r="C1626">
        <v>140</v>
      </c>
      <c r="D1626">
        <v>25.43</v>
      </c>
      <c r="E1626">
        <v>1.53000000000001</v>
      </c>
      <c r="F1626">
        <v>1.2869005482226841</v>
      </c>
      <c r="G1626">
        <f t="shared" si="25"/>
        <v>0.24309945177732595</v>
      </c>
    </row>
    <row r="1627" spans="1:7" x14ac:dyDescent="0.25">
      <c r="A1627" s="2">
        <v>43646.909722222219</v>
      </c>
      <c r="B1627">
        <v>151.38900000000001</v>
      </c>
      <c r="C1627">
        <v>132</v>
      </c>
      <c r="D1627">
        <v>25.37</v>
      </c>
      <c r="E1627">
        <v>1.3500000000000101</v>
      </c>
      <c r="F1627">
        <v>1.1960755428017731</v>
      </c>
      <c r="G1627">
        <f t="shared" si="25"/>
        <v>0.153924457198237</v>
      </c>
    </row>
    <row r="1628" spans="1:7" x14ac:dyDescent="0.25">
      <c r="A1628" s="2">
        <v>43646.910416666673</v>
      </c>
      <c r="B1628">
        <v>148.185</v>
      </c>
      <c r="C1628">
        <v>134.4</v>
      </c>
      <c r="D1628">
        <v>25.31</v>
      </c>
      <c r="E1628">
        <v>1.53000000000001</v>
      </c>
      <c r="F1628">
        <v>1.2347123466956871</v>
      </c>
      <c r="G1628">
        <f t="shared" si="25"/>
        <v>0.29528765330432294</v>
      </c>
    </row>
    <row r="1629" spans="1:7" x14ac:dyDescent="0.25">
      <c r="A1629" s="2">
        <v>43646.911111111112</v>
      </c>
      <c r="B1629">
        <v>152.19</v>
      </c>
      <c r="C1629">
        <v>125.2</v>
      </c>
      <c r="D1629">
        <v>25.18</v>
      </c>
      <c r="E1629">
        <v>1.53000000000001</v>
      </c>
      <c r="F1629">
        <v>1.128192646209347</v>
      </c>
      <c r="G1629">
        <f t="shared" si="25"/>
        <v>0.40180735379066301</v>
      </c>
    </row>
    <row r="1630" spans="1:7" x14ac:dyDescent="0.25">
      <c r="A1630" s="2">
        <v>43646.911805555559</v>
      </c>
      <c r="B1630">
        <v>151.38900000000001</v>
      </c>
      <c r="C1630">
        <v>134.4</v>
      </c>
      <c r="D1630">
        <v>25.31</v>
      </c>
      <c r="E1630">
        <v>1.575</v>
      </c>
      <c r="F1630">
        <v>1.218760037862664</v>
      </c>
      <c r="G1630">
        <f t="shared" si="25"/>
        <v>0.356239962137336</v>
      </c>
    </row>
    <row r="1631" spans="1:7" x14ac:dyDescent="0.25">
      <c r="A1631" s="2">
        <v>43646.912499999999</v>
      </c>
      <c r="B1631">
        <v>148.98599999999999</v>
      </c>
      <c r="C1631">
        <v>139.6</v>
      </c>
      <c r="D1631">
        <v>25.43</v>
      </c>
      <c r="E1631">
        <v>1.575</v>
      </c>
      <c r="F1631">
        <v>1.2796944517646121</v>
      </c>
      <c r="G1631">
        <f t="shared" si="25"/>
        <v>0.2953055482353879</v>
      </c>
    </row>
    <row r="1632" spans="1:7" x14ac:dyDescent="0.25">
      <c r="A1632" s="2">
        <v>43646.913194444453</v>
      </c>
      <c r="B1632">
        <v>152.99100000000001</v>
      </c>
      <c r="C1632">
        <v>158.4</v>
      </c>
      <c r="D1632">
        <v>25.62</v>
      </c>
      <c r="E1632">
        <v>1.8</v>
      </c>
      <c r="F1632">
        <v>1.430570589834437</v>
      </c>
      <c r="G1632">
        <f t="shared" si="25"/>
        <v>0.36942941016556308</v>
      </c>
    </row>
    <row r="1633" spans="1:7" x14ac:dyDescent="0.25">
      <c r="A1633" s="2">
        <v>43646.913888888892</v>
      </c>
      <c r="B1633">
        <v>158.59800000000001</v>
      </c>
      <c r="C1633">
        <v>229.6</v>
      </c>
      <c r="D1633">
        <v>25.87</v>
      </c>
      <c r="E1633">
        <v>2.0700000000000101</v>
      </c>
      <c r="F1633">
        <v>2.0215624234799932</v>
      </c>
      <c r="G1633">
        <f t="shared" si="25"/>
        <v>4.8437576520016901E-2</v>
      </c>
    </row>
    <row r="1634" spans="1:7" x14ac:dyDescent="0.25">
      <c r="A1634" s="2">
        <v>43646.914583333331</v>
      </c>
      <c r="B1634">
        <v>156.99600000000001</v>
      </c>
      <c r="C1634">
        <v>190.39999999999901</v>
      </c>
      <c r="D1634">
        <v>26.25</v>
      </c>
      <c r="E1634">
        <v>1.9350000000000001</v>
      </c>
      <c r="F1634">
        <v>1.6809340558828101</v>
      </c>
      <c r="G1634">
        <f t="shared" si="25"/>
        <v>0.25406594411718997</v>
      </c>
    </row>
    <row r="1635" spans="1:7" x14ac:dyDescent="0.25">
      <c r="A1635" s="2">
        <v>43646.915277777778</v>
      </c>
      <c r="B1635">
        <v>153.792</v>
      </c>
      <c r="C1635">
        <v>166</v>
      </c>
      <c r="D1635">
        <v>26.31</v>
      </c>
      <c r="E1635">
        <v>1.8</v>
      </c>
      <c r="F1635">
        <v>1.4908701594117031</v>
      </c>
      <c r="G1635">
        <f t="shared" si="25"/>
        <v>0.30912984058829696</v>
      </c>
    </row>
    <row r="1636" spans="1:7" x14ac:dyDescent="0.25">
      <c r="A1636" s="2">
        <v>43646.915972222218</v>
      </c>
      <c r="B1636">
        <v>151.38900000000001</v>
      </c>
      <c r="C1636">
        <v>135.6</v>
      </c>
      <c r="D1636">
        <v>26.06</v>
      </c>
      <c r="E1636">
        <v>1.575</v>
      </c>
      <c r="F1636">
        <v>1.2269769220743969</v>
      </c>
      <c r="G1636">
        <f t="shared" si="25"/>
        <v>0.34802307792560305</v>
      </c>
    </row>
    <row r="1637" spans="1:7" x14ac:dyDescent="0.25">
      <c r="A1637" s="2">
        <v>43646.916666666657</v>
      </c>
      <c r="B1637">
        <v>147.38399999999999</v>
      </c>
      <c r="C1637">
        <v>120.8</v>
      </c>
      <c r="D1637">
        <v>26</v>
      </c>
      <c r="E1637">
        <v>1.44</v>
      </c>
      <c r="F1637">
        <v>1.1085382695149779</v>
      </c>
      <c r="G1637">
        <f t="shared" si="25"/>
        <v>0.33146173048502203</v>
      </c>
    </row>
    <row r="1638" spans="1:7" x14ac:dyDescent="0.25">
      <c r="A1638" s="2">
        <v>43646.917361111111</v>
      </c>
      <c r="B1638">
        <v>148.98599999999999</v>
      </c>
      <c r="C1638">
        <v>124.4</v>
      </c>
      <c r="D1638">
        <v>25.68</v>
      </c>
      <c r="E1638">
        <v>1.44</v>
      </c>
      <c r="F1638">
        <v>1.1365183367362071</v>
      </c>
      <c r="G1638">
        <f t="shared" si="25"/>
        <v>0.30348166326379289</v>
      </c>
    </row>
    <row r="1639" spans="1:7" x14ac:dyDescent="0.25">
      <c r="A1639" s="2">
        <v>43646.918055555558</v>
      </c>
      <c r="B1639">
        <v>148.185</v>
      </c>
      <c r="C1639">
        <v>120.8</v>
      </c>
      <c r="D1639">
        <v>25.5</v>
      </c>
      <c r="E1639">
        <v>1.53000000000001</v>
      </c>
      <c r="F1639">
        <v>1.106692174921279</v>
      </c>
      <c r="G1639">
        <f t="shared" si="25"/>
        <v>0.42330782507873099</v>
      </c>
    </row>
    <row r="1640" spans="1:7" x14ac:dyDescent="0.25">
      <c r="A1640" s="2">
        <v>43646.918749999997</v>
      </c>
      <c r="B1640">
        <v>148.185</v>
      </c>
      <c r="C1640">
        <v>108.8</v>
      </c>
      <c r="D1640">
        <v>25.5</v>
      </c>
      <c r="E1640">
        <v>1.3500000000000101</v>
      </c>
      <c r="F1640">
        <v>0.99416796156656195</v>
      </c>
      <c r="G1640">
        <f t="shared" si="25"/>
        <v>0.35583203843344813</v>
      </c>
    </row>
    <row r="1641" spans="1:7" x14ac:dyDescent="0.25">
      <c r="A1641" s="2">
        <v>43646.919444444437</v>
      </c>
      <c r="B1641">
        <v>147.38399999999999</v>
      </c>
      <c r="C1641">
        <v>95.199999999999903</v>
      </c>
      <c r="D1641">
        <v>25.37</v>
      </c>
      <c r="E1641">
        <v>1.26</v>
      </c>
      <c r="F1641">
        <v>0.8698773505279922</v>
      </c>
      <c r="G1641">
        <f t="shared" si="25"/>
        <v>0.39012264947200781</v>
      </c>
    </row>
    <row r="1642" spans="1:7" x14ac:dyDescent="0.25">
      <c r="A1642" s="2">
        <v>43646.920138888891</v>
      </c>
      <c r="B1642">
        <v>148.185</v>
      </c>
      <c r="C1642">
        <v>82</v>
      </c>
      <c r="D1642">
        <v>25.37</v>
      </c>
      <c r="E1642">
        <v>1.08</v>
      </c>
      <c r="F1642">
        <v>0.74315537086375416</v>
      </c>
      <c r="G1642">
        <f t="shared" si="25"/>
        <v>0.33684462913624591</v>
      </c>
    </row>
    <row r="1643" spans="1:7" x14ac:dyDescent="0.25">
      <c r="A1643" s="2">
        <v>43646.92083333333</v>
      </c>
      <c r="B1643">
        <v>146.583</v>
      </c>
      <c r="C1643">
        <v>73.599999999999994</v>
      </c>
      <c r="D1643">
        <v>25.31</v>
      </c>
      <c r="E1643">
        <v>0.99000000000000998</v>
      </c>
      <c r="F1643">
        <v>0.66987734800793564</v>
      </c>
      <c r="G1643">
        <f t="shared" si="25"/>
        <v>0.32012265199207435</v>
      </c>
    </row>
    <row r="1644" spans="1:7" x14ac:dyDescent="0.25">
      <c r="A1644" s="2">
        <v>43646.921527777777</v>
      </c>
      <c r="B1644">
        <v>170.613</v>
      </c>
      <c r="C1644">
        <v>66.8</v>
      </c>
      <c r="D1644">
        <v>25.18</v>
      </c>
      <c r="E1644">
        <v>0.49500000000000499</v>
      </c>
      <c r="F1644">
        <v>0.15034738351679039</v>
      </c>
      <c r="G1644">
        <f t="shared" si="25"/>
        <v>0.3446526164832146</v>
      </c>
    </row>
    <row r="1645" spans="1:7" x14ac:dyDescent="0.25">
      <c r="A1645" s="2">
        <v>43646.922222222223</v>
      </c>
      <c r="B1645">
        <v>170.613</v>
      </c>
      <c r="C1645">
        <v>67.2</v>
      </c>
      <c r="D1645">
        <v>25.18</v>
      </c>
      <c r="E1645">
        <v>0.45000000000001</v>
      </c>
      <c r="F1645">
        <v>0.15386578020647401</v>
      </c>
      <c r="G1645">
        <f t="shared" si="25"/>
        <v>0.29613421979353599</v>
      </c>
    </row>
    <row r="1646" spans="1:7" x14ac:dyDescent="0.25">
      <c r="A1646" s="2">
        <v>43646.92291666667</v>
      </c>
      <c r="B1646">
        <v>171.41399999999999</v>
      </c>
      <c r="C1646">
        <v>69.599999999999994</v>
      </c>
      <c r="D1646">
        <v>25.06</v>
      </c>
      <c r="E1646">
        <v>0.45000000000001</v>
      </c>
      <c r="F1646">
        <v>0.13077115269234871</v>
      </c>
      <c r="G1646">
        <f t="shared" si="25"/>
        <v>0.31922884730766132</v>
      </c>
    </row>
    <row r="1647" spans="1:7" x14ac:dyDescent="0.25">
      <c r="A1647" s="2">
        <v>43646.923611111109</v>
      </c>
      <c r="B1647">
        <v>171.41399999999999</v>
      </c>
      <c r="C1647">
        <v>69.599999999999994</v>
      </c>
      <c r="D1647">
        <v>24.87</v>
      </c>
      <c r="E1647">
        <v>0.49500000000000499</v>
      </c>
      <c r="F1647">
        <v>0.1376665962822915</v>
      </c>
      <c r="G1647">
        <f t="shared" si="25"/>
        <v>0.35733340371771349</v>
      </c>
    </row>
    <row r="1648" spans="1:7" x14ac:dyDescent="0.25">
      <c r="A1648" s="2">
        <v>43646.924305555563</v>
      </c>
      <c r="B1648">
        <v>170.613</v>
      </c>
      <c r="C1648">
        <v>72</v>
      </c>
      <c r="D1648">
        <v>24.93</v>
      </c>
      <c r="E1648">
        <v>0.45000000000001</v>
      </c>
      <c r="F1648">
        <v>0.2044739938795728</v>
      </c>
      <c r="G1648">
        <f t="shared" si="25"/>
        <v>0.24552600612043721</v>
      </c>
    </row>
    <row r="1649" spans="1:7" x14ac:dyDescent="0.25">
      <c r="A1649" s="2">
        <v>43646.925000000003</v>
      </c>
      <c r="B1649">
        <v>167.40899999999999</v>
      </c>
      <c r="C1649">
        <v>76.8</v>
      </c>
      <c r="D1649">
        <v>25</v>
      </c>
      <c r="E1649">
        <v>0.58500000000001495</v>
      </c>
      <c r="F1649">
        <v>0.39950556480206389</v>
      </c>
      <c r="G1649">
        <f t="shared" si="25"/>
        <v>0.18549443519795106</v>
      </c>
    </row>
    <row r="1650" spans="1:7" x14ac:dyDescent="0.25">
      <c r="A1650" s="2">
        <v>43646.925694444442</v>
      </c>
      <c r="B1650">
        <v>173.81700000000001</v>
      </c>
      <c r="C1650">
        <v>98</v>
      </c>
      <c r="D1650">
        <v>25</v>
      </c>
      <c r="E1650">
        <v>0.45000000000001</v>
      </c>
      <c r="F1650">
        <v>0.20261822087597389</v>
      </c>
      <c r="G1650">
        <f t="shared" si="25"/>
        <v>0.24738177912403611</v>
      </c>
    </row>
    <row r="1651" spans="1:7" x14ac:dyDescent="0.25">
      <c r="A1651" s="2">
        <v>43646.926388888889</v>
      </c>
      <c r="B1651">
        <v>175.41900000000001</v>
      </c>
      <c r="C1651">
        <v>110</v>
      </c>
      <c r="D1651">
        <v>25.06</v>
      </c>
      <c r="E1651">
        <v>0.54</v>
      </c>
      <c r="F1651">
        <v>0.15250091036853419</v>
      </c>
      <c r="G1651">
        <f t="shared" si="25"/>
        <v>0.38749908963146584</v>
      </c>
    </row>
    <row r="1652" spans="1:7" x14ac:dyDescent="0.25">
      <c r="A1652" s="2">
        <v>43646.927083333343</v>
      </c>
      <c r="B1652">
        <v>175.41900000000001</v>
      </c>
      <c r="C1652">
        <v>111.2</v>
      </c>
      <c r="D1652">
        <v>25.25</v>
      </c>
      <c r="E1652">
        <v>0.54</v>
      </c>
      <c r="F1652">
        <v>0.1515618563507278</v>
      </c>
      <c r="G1652">
        <f t="shared" si="25"/>
        <v>0.38843814364927221</v>
      </c>
    </row>
    <row r="1653" spans="1:7" x14ac:dyDescent="0.25">
      <c r="A1653" s="2">
        <v>43646.927777777782</v>
      </c>
      <c r="B1653">
        <v>173.01599999999999</v>
      </c>
      <c r="C1653">
        <v>108</v>
      </c>
      <c r="D1653">
        <v>25.12</v>
      </c>
      <c r="E1653">
        <v>0.49500000000000499</v>
      </c>
      <c r="F1653">
        <v>0.34766655297062221</v>
      </c>
      <c r="G1653">
        <f t="shared" si="25"/>
        <v>0.14733344702938278</v>
      </c>
    </row>
    <row r="1654" spans="1:7" x14ac:dyDescent="0.25">
      <c r="A1654" s="2">
        <v>43646.928472222222</v>
      </c>
      <c r="B1654">
        <v>173.81700000000001</v>
      </c>
      <c r="C1654">
        <v>102.8</v>
      </c>
      <c r="D1654">
        <v>25</v>
      </c>
      <c r="E1654">
        <v>0.49500000000000499</v>
      </c>
      <c r="F1654">
        <v>0.24346019005155761</v>
      </c>
      <c r="G1654">
        <f t="shared" si="25"/>
        <v>0.25153980994844738</v>
      </c>
    </row>
    <row r="1655" spans="1:7" x14ac:dyDescent="0.25">
      <c r="A1655" s="2">
        <v>43646.929166666669</v>
      </c>
      <c r="B1655">
        <v>175.41900000000001</v>
      </c>
      <c r="C1655">
        <v>101.2</v>
      </c>
      <c r="D1655">
        <v>24.93</v>
      </c>
      <c r="E1655">
        <v>0.45000000000001</v>
      </c>
      <c r="F1655">
        <v>8.6498737462713082E-2</v>
      </c>
      <c r="G1655">
        <f t="shared" si="25"/>
        <v>0.36350126253729692</v>
      </c>
    </row>
    <row r="1656" spans="1:7" x14ac:dyDescent="0.25">
      <c r="A1656" s="2">
        <v>43646.929861111108</v>
      </c>
      <c r="B1656">
        <v>173.01599999999999</v>
      </c>
      <c r="C1656">
        <v>104</v>
      </c>
      <c r="D1656">
        <v>24.93</v>
      </c>
      <c r="E1656">
        <v>0.49500000000000499</v>
      </c>
      <c r="F1656">
        <v>0.32187533153082981</v>
      </c>
      <c r="G1656">
        <f t="shared" si="25"/>
        <v>0.17312466846917518</v>
      </c>
    </row>
    <row r="1657" spans="1:7" x14ac:dyDescent="0.25">
      <c r="A1657" s="2">
        <v>43646.930555555547</v>
      </c>
      <c r="B1657">
        <v>173.81700000000001</v>
      </c>
      <c r="C1657">
        <v>105.2</v>
      </c>
      <c r="D1657">
        <v>25</v>
      </c>
      <c r="E1657">
        <v>0.45000000000001</v>
      </c>
      <c r="F1657">
        <v>0.26387219503618747</v>
      </c>
      <c r="G1657">
        <f t="shared" si="25"/>
        <v>0.18612780496382253</v>
      </c>
    </row>
    <row r="1658" spans="1:7" x14ac:dyDescent="0.25">
      <c r="A1658" s="2">
        <v>43646.931250000001</v>
      </c>
      <c r="B1658">
        <v>173.81700000000001</v>
      </c>
      <c r="C1658">
        <v>104.8</v>
      </c>
      <c r="D1658">
        <v>25.06</v>
      </c>
      <c r="E1658">
        <v>0.49500000000000499</v>
      </c>
      <c r="F1658">
        <v>0.25755821567094861</v>
      </c>
      <c r="G1658">
        <f t="shared" si="25"/>
        <v>0.23744178432905638</v>
      </c>
    </row>
    <row r="1659" spans="1:7" x14ac:dyDescent="0.25">
      <c r="A1659" s="2">
        <v>43646.931944444441</v>
      </c>
      <c r="B1659">
        <v>173.81700000000001</v>
      </c>
      <c r="C1659">
        <v>98.8</v>
      </c>
      <c r="D1659">
        <v>25.12</v>
      </c>
      <c r="E1659">
        <v>0.49500000000000499</v>
      </c>
      <c r="F1659">
        <v>0.20363031434592041</v>
      </c>
      <c r="G1659">
        <f t="shared" si="25"/>
        <v>0.29136968565408461</v>
      </c>
    </row>
    <row r="1660" spans="1:7" x14ac:dyDescent="0.25">
      <c r="A1660" s="2">
        <v>43646.932638888888</v>
      </c>
      <c r="B1660">
        <v>173.01599999999999</v>
      </c>
      <c r="C1660">
        <v>103.2</v>
      </c>
      <c r="D1660">
        <v>25.06</v>
      </c>
      <c r="E1660">
        <v>0.49500000000000499</v>
      </c>
      <c r="F1660">
        <v>0.30921011498757472</v>
      </c>
      <c r="G1660">
        <f t="shared" si="25"/>
        <v>0.18578988501243027</v>
      </c>
    </row>
    <row r="1661" spans="1:7" x14ac:dyDescent="0.25">
      <c r="A1661" s="2">
        <v>43646.933333333327</v>
      </c>
      <c r="B1661">
        <v>176.22</v>
      </c>
      <c r="C1661">
        <v>105.2</v>
      </c>
      <c r="D1661">
        <v>25.12</v>
      </c>
      <c r="E1661">
        <v>0.49500000000000499</v>
      </c>
      <c r="F1661">
        <v>2.4994732712096849E-2</v>
      </c>
      <c r="G1661">
        <f t="shared" si="25"/>
        <v>0.47000526728790815</v>
      </c>
    </row>
    <row r="1662" spans="1:7" x14ac:dyDescent="0.25">
      <c r="A1662" s="2">
        <v>43646.934027777781</v>
      </c>
      <c r="B1662">
        <v>175.41900000000001</v>
      </c>
      <c r="C1662">
        <v>107.6</v>
      </c>
      <c r="D1662">
        <v>25.12</v>
      </c>
      <c r="E1662">
        <v>0.45000000000001</v>
      </c>
      <c r="F1662">
        <v>0.1290783191670154</v>
      </c>
      <c r="G1662">
        <f t="shared" si="25"/>
        <v>0.3209216808329946</v>
      </c>
    </row>
    <row r="1663" spans="1:7" x14ac:dyDescent="0.25">
      <c r="A1663" s="2">
        <v>43646.93472222222</v>
      </c>
      <c r="B1663">
        <v>171.41399999999999</v>
      </c>
      <c r="C1663">
        <v>106.4</v>
      </c>
      <c r="D1663">
        <v>25</v>
      </c>
      <c r="E1663">
        <v>0.58500000000001495</v>
      </c>
      <c r="F1663">
        <v>0.45413552684907948</v>
      </c>
      <c r="G1663">
        <f t="shared" si="25"/>
        <v>0.13086447315093547</v>
      </c>
    </row>
    <row r="1664" spans="1:7" x14ac:dyDescent="0.25">
      <c r="A1664" s="2">
        <v>43646.935416666667</v>
      </c>
      <c r="B1664">
        <v>175.41900000000001</v>
      </c>
      <c r="C1664">
        <v>105.2</v>
      </c>
      <c r="D1664">
        <v>25.06</v>
      </c>
      <c r="E1664">
        <v>0.49500000000000499</v>
      </c>
      <c r="F1664">
        <v>0.112505745007994</v>
      </c>
      <c r="G1664">
        <f t="shared" si="25"/>
        <v>0.38249425499201101</v>
      </c>
    </row>
    <row r="1665" spans="1:7" x14ac:dyDescent="0.25">
      <c r="A1665" s="2">
        <v>43646.936111111107</v>
      </c>
      <c r="B1665">
        <v>173.01599999999999</v>
      </c>
      <c r="C1665">
        <v>96.399999999999906</v>
      </c>
      <c r="D1665">
        <v>25</v>
      </c>
      <c r="E1665">
        <v>0.45000000000001</v>
      </c>
      <c r="F1665">
        <v>0.25352169267074148</v>
      </c>
      <c r="G1665">
        <f t="shared" si="25"/>
        <v>0.19647830732926852</v>
      </c>
    </row>
    <row r="1666" spans="1:7" x14ac:dyDescent="0.25">
      <c r="A1666" s="2">
        <v>43646.936805555553</v>
      </c>
      <c r="B1666">
        <v>173.81700000000001</v>
      </c>
      <c r="C1666">
        <v>88.8</v>
      </c>
      <c r="D1666">
        <v>25</v>
      </c>
      <c r="E1666">
        <v>0.49500000000000499</v>
      </c>
      <c r="F1666">
        <v>0.12427117546675751</v>
      </c>
      <c r="G1666">
        <f t="shared" si="25"/>
        <v>0.37072882453324751</v>
      </c>
    </row>
    <row r="1667" spans="1:7" x14ac:dyDescent="0.25">
      <c r="A1667" s="2">
        <v>43646.9375</v>
      </c>
      <c r="B1667">
        <v>171.41399999999999</v>
      </c>
      <c r="C1667">
        <v>84.399999999999906</v>
      </c>
      <c r="D1667">
        <v>25</v>
      </c>
      <c r="E1667">
        <v>0.54</v>
      </c>
      <c r="F1667">
        <v>0.26226146997039318</v>
      </c>
      <c r="G1667">
        <f t="shared" ref="G1667:G1730" si="26">IF(E1667 + F1667,E1667-F1667,NA())</f>
        <v>0.27773853002960686</v>
      </c>
    </row>
    <row r="1668" spans="1:7" x14ac:dyDescent="0.25">
      <c r="A1668" s="2">
        <v>43646.938194444447</v>
      </c>
      <c r="B1668">
        <v>173.81700000000001</v>
      </c>
      <c r="C1668">
        <v>89.2</v>
      </c>
      <c r="D1668">
        <v>25.06</v>
      </c>
      <c r="E1668">
        <v>0.54</v>
      </c>
      <c r="F1668">
        <v>0.1248157439390766</v>
      </c>
      <c r="G1668">
        <f t="shared" si="26"/>
        <v>0.41518425606092346</v>
      </c>
    </row>
    <row r="1669" spans="1:7" x14ac:dyDescent="0.25">
      <c r="A1669" s="2">
        <v>43646.938888888893</v>
      </c>
      <c r="B1669">
        <v>173.01599999999999</v>
      </c>
      <c r="C1669">
        <v>93.6</v>
      </c>
      <c r="D1669">
        <v>24.87</v>
      </c>
      <c r="E1669">
        <v>0.54</v>
      </c>
      <c r="F1669">
        <v>0.23519229608103329</v>
      </c>
      <c r="G1669">
        <f t="shared" si="26"/>
        <v>0.30480770391896672</v>
      </c>
    </row>
    <row r="1670" spans="1:7" x14ac:dyDescent="0.25">
      <c r="A1670" s="2">
        <v>43646.939583333333</v>
      </c>
      <c r="B1670">
        <v>173.01599999999999</v>
      </c>
      <c r="C1670">
        <v>97.6</v>
      </c>
      <c r="D1670">
        <v>24.93</v>
      </c>
      <c r="E1670">
        <v>0.58500000000001495</v>
      </c>
      <c r="F1670">
        <v>0.26692333070007201</v>
      </c>
      <c r="G1670">
        <f t="shared" si="26"/>
        <v>0.31807666929994294</v>
      </c>
    </row>
    <row r="1671" spans="1:7" x14ac:dyDescent="0.25">
      <c r="A1671" s="2">
        <v>43646.94027777778</v>
      </c>
      <c r="B1671">
        <v>173.01599999999999</v>
      </c>
      <c r="C1671">
        <v>97.6</v>
      </c>
      <c r="D1671">
        <v>25.18</v>
      </c>
      <c r="E1671">
        <v>0.49500000000000499</v>
      </c>
      <c r="F1671">
        <v>0.25580414615664282</v>
      </c>
      <c r="G1671">
        <f t="shared" si="26"/>
        <v>0.23919585384336217</v>
      </c>
    </row>
    <row r="1672" spans="1:7" x14ac:dyDescent="0.25">
      <c r="A1672" s="2">
        <v>43646.940972222219</v>
      </c>
      <c r="B1672">
        <v>173.01599999999999</v>
      </c>
      <c r="C1672">
        <v>98</v>
      </c>
      <c r="D1672">
        <v>25.43</v>
      </c>
      <c r="E1672">
        <v>0.49500000000000499</v>
      </c>
      <c r="F1672">
        <v>0.24795579302658771</v>
      </c>
      <c r="G1672">
        <f t="shared" si="26"/>
        <v>0.24704420697341728</v>
      </c>
    </row>
    <row r="1673" spans="1:7" x14ac:dyDescent="0.25">
      <c r="A1673" s="2">
        <v>43646.941666666673</v>
      </c>
      <c r="B1673">
        <v>173.81700000000001</v>
      </c>
      <c r="C1673">
        <v>100.4</v>
      </c>
      <c r="D1673">
        <v>25.31</v>
      </c>
      <c r="E1673">
        <v>0.54</v>
      </c>
      <c r="F1673">
        <v>0.20796439709419881</v>
      </c>
      <c r="G1673">
        <f t="shared" si="26"/>
        <v>0.33203560290580125</v>
      </c>
    </row>
    <row r="1674" spans="1:7" x14ac:dyDescent="0.25">
      <c r="A1674" s="2">
        <v>43646.942361111112</v>
      </c>
      <c r="B1674">
        <v>175.41900000000001</v>
      </c>
      <c r="C1674">
        <v>100.8</v>
      </c>
      <c r="D1674">
        <v>25.25</v>
      </c>
      <c r="E1674">
        <v>0.49500000000000499</v>
      </c>
      <c r="F1674">
        <v>6.5002927106743158E-2</v>
      </c>
      <c r="G1674">
        <f t="shared" si="26"/>
        <v>0.42999707289326183</v>
      </c>
    </row>
    <row r="1675" spans="1:7" x14ac:dyDescent="0.25">
      <c r="A1675" s="2">
        <v>43646.943055555559</v>
      </c>
      <c r="B1675">
        <v>173.81700000000001</v>
      </c>
      <c r="C1675">
        <v>98</v>
      </c>
      <c r="D1675">
        <v>25.06</v>
      </c>
      <c r="E1675">
        <v>0.49500000000000499</v>
      </c>
      <c r="F1675">
        <v>0.19972715658409931</v>
      </c>
      <c r="G1675">
        <f t="shared" si="26"/>
        <v>0.29527284341590565</v>
      </c>
    </row>
    <row r="1676" spans="1:7" x14ac:dyDescent="0.25">
      <c r="A1676" s="2">
        <v>43646.943749999999</v>
      </c>
      <c r="B1676">
        <v>171.41399999999999</v>
      </c>
      <c r="C1676">
        <v>95.199999999999903</v>
      </c>
      <c r="D1676">
        <v>25.12</v>
      </c>
      <c r="E1676">
        <v>0.49500000000000499</v>
      </c>
      <c r="F1676">
        <v>0.35199572544365548</v>
      </c>
      <c r="G1676">
        <f t="shared" si="26"/>
        <v>0.14300427455634951</v>
      </c>
    </row>
    <row r="1677" spans="1:7" x14ac:dyDescent="0.25">
      <c r="A1677" s="2">
        <v>43646.944444444453</v>
      </c>
      <c r="B1677">
        <v>173.01599999999999</v>
      </c>
      <c r="C1677">
        <v>90.8</v>
      </c>
      <c r="D1677">
        <v>25.31</v>
      </c>
      <c r="E1677">
        <v>0.49500000000000499</v>
      </c>
      <c r="F1677">
        <v>0.19165778090219571</v>
      </c>
      <c r="G1677">
        <f t="shared" si="26"/>
        <v>0.30334221909780928</v>
      </c>
    </row>
    <row r="1678" spans="1:7" x14ac:dyDescent="0.25">
      <c r="A1678" s="2">
        <v>43646.945138888892</v>
      </c>
      <c r="B1678">
        <v>173.01599999999999</v>
      </c>
      <c r="C1678">
        <v>85.6</v>
      </c>
      <c r="D1678">
        <v>25.25</v>
      </c>
      <c r="E1678">
        <v>0.49500000000000499</v>
      </c>
      <c r="F1678">
        <v>0.14970919053638149</v>
      </c>
      <c r="G1678">
        <f t="shared" si="26"/>
        <v>0.3452908094636235</v>
      </c>
    </row>
    <row r="1679" spans="1:7" x14ac:dyDescent="0.25">
      <c r="A1679" s="2">
        <v>43646.945833333331</v>
      </c>
      <c r="B1679">
        <v>171.41399999999999</v>
      </c>
      <c r="C1679">
        <v>78.400000000000006</v>
      </c>
      <c r="D1679">
        <v>25.12</v>
      </c>
      <c r="E1679">
        <v>0.49500000000000499</v>
      </c>
      <c r="F1679">
        <v>0.20543889958530001</v>
      </c>
      <c r="G1679">
        <f t="shared" si="26"/>
        <v>0.28956110041470495</v>
      </c>
    </row>
    <row r="1680" spans="1:7" x14ac:dyDescent="0.25">
      <c r="A1680" s="2">
        <v>43646.946527777778</v>
      </c>
      <c r="B1680">
        <v>171.41399999999999</v>
      </c>
      <c r="C1680">
        <v>71.2</v>
      </c>
      <c r="D1680">
        <v>25</v>
      </c>
      <c r="E1680">
        <v>0.49500000000000499</v>
      </c>
      <c r="F1680">
        <v>0.14694444667989329</v>
      </c>
      <c r="G1680">
        <f t="shared" si="26"/>
        <v>0.34805555332011173</v>
      </c>
    </row>
    <row r="1681" spans="1:7" x14ac:dyDescent="0.25">
      <c r="A1681" s="2">
        <v>43646.947222222218</v>
      </c>
      <c r="B1681">
        <v>169.011</v>
      </c>
      <c r="C1681">
        <v>60</v>
      </c>
      <c r="D1681">
        <v>24.81</v>
      </c>
      <c r="E1681">
        <v>0.45000000000001</v>
      </c>
      <c r="F1681">
        <v>0.18470878980327229</v>
      </c>
      <c r="G1681">
        <f t="shared" si="26"/>
        <v>0.26529121019673774</v>
      </c>
    </row>
    <row r="1682" spans="1:7" x14ac:dyDescent="0.25">
      <c r="A1682" s="2">
        <v>43646.947916666657</v>
      </c>
      <c r="B1682">
        <v>169.011</v>
      </c>
      <c r="C1682">
        <v>52.4</v>
      </c>
      <c r="D1682">
        <v>24.75</v>
      </c>
      <c r="E1682">
        <v>0.54</v>
      </c>
      <c r="F1682">
        <v>0.1185481820095895</v>
      </c>
      <c r="G1682">
        <f t="shared" si="26"/>
        <v>0.42145181799041054</v>
      </c>
    </row>
    <row r="1683" spans="1:7" x14ac:dyDescent="0.25">
      <c r="A1683" s="2">
        <v>43646.948611111111</v>
      </c>
      <c r="B1683">
        <v>165.80699999999999</v>
      </c>
      <c r="C1683">
        <v>44.8</v>
      </c>
      <c r="D1683">
        <v>24.81</v>
      </c>
      <c r="E1683">
        <v>0.49500000000000499</v>
      </c>
      <c r="F1683">
        <v>0.17115570449476369</v>
      </c>
      <c r="G1683">
        <f t="shared" si="26"/>
        <v>0.3238442955052413</v>
      </c>
    </row>
    <row r="1684" spans="1:7" x14ac:dyDescent="0.25">
      <c r="A1684" s="2">
        <v>43646.949305555558</v>
      </c>
      <c r="B1684">
        <v>156.99600000000001</v>
      </c>
      <c r="C1684">
        <v>41.6</v>
      </c>
      <c r="D1684">
        <v>24.75</v>
      </c>
      <c r="E1684">
        <v>0.72</v>
      </c>
      <c r="F1684">
        <v>0.31036942644370002</v>
      </c>
      <c r="G1684">
        <f t="shared" si="26"/>
        <v>0.40963057355629995</v>
      </c>
    </row>
    <row r="1685" spans="1:7" x14ac:dyDescent="0.25">
      <c r="A1685" s="2">
        <v>43646.95</v>
      </c>
      <c r="B1685">
        <v>165.80699999999999</v>
      </c>
      <c r="C1685">
        <v>41.199999999999903</v>
      </c>
      <c r="D1685">
        <v>24.81</v>
      </c>
      <c r="E1685">
        <v>0.54</v>
      </c>
      <c r="F1685">
        <v>0.13845705374384709</v>
      </c>
      <c r="G1685">
        <f t="shared" si="26"/>
        <v>0.40154294625615294</v>
      </c>
    </row>
    <row r="1686" spans="1:7" x14ac:dyDescent="0.25">
      <c r="A1686" s="2">
        <v>43646.950694444437</v>
      </c>
      <c r="B1686">
        <v>167.40899999999999</v>
      </c>
      <c r="C1686">
        <v>41.199999999999903</v>
      </c>
      <c r="D1686">
        <v>24.81</v>
      </c>
      <c r="E1686">
        <v>0.54</v>
      </c>
      <c r="F1686">
        <v>8.3451965661813177E-2</v>
      </c>
      <c r="G1686">
        <f t="shared" si="26"/>
        <v>0.45654803433818686</v>
      </c>
    </row>
    <row r="1687" spans="1:7" x14ac:dyDescent="0.25">
      <c r="A1687" s="2">
        <v>43646.951388888891</v>
      </c>
      <c r="G1687" t="e">
        <f t="shared" si="26"/>
        <v>#N/A</v>
      </c>
    </row>
    <row r="1688" spans="1:7" x14ac:dyDescent="0.25">
      <c r="A1688" s="2">
        <v>43646.95208333333</v>
      </c>
      <c r="B1688">
        <v>169.011</v>
      </c>
      <c r="C1688">
        <v>48.8</v>
      </c>
      <c r="D1688">
        <v>24.75</v>
      </c>
      <c r="E1688">
        <v>0.54</v>
      </c>
      <c r="F1688">
        <v>8.6419088831244217E-2</v>
      </c>
      <c r="G1688">
        <f t="shared" si="26"/>
        <v>0.45358091116875582</v>
      </c>
    </row>
    <row r="1689" spans="1:7" x14ac:dyDescent="0.25">
      <c r="A1689" s="2">
        <v>43646.952777777777</v>
      </c>
      <c r="B1689">
        <v>167.40899999999999</v>
      </c>
      <c r="C1689">
        <v>49.6</v>
      </c>
      <c r="D1689">
        <v>24.68</v>
      </c>
      <c r="E1689">
        <v>0.54</v>
      </c>
      <c r="F1689">
        <v>0.16207025876380221</v>
      </c>
      <c r="G1689">
        <f t="shared" si="26"/>
        <v>0.37792974123619782</v>
      </c>
    </row>
    <row r="1690" spans="1:7" x14ac:dyDescent="0.25">
      <c r="A1690" s="2">
        <v>43646.953472222223</v>
      </c>
      <c r="B1690">
        <v>167.40899999999999</v>
      </c>
      <c r="C1690">
        <v>53.6</v>
      </c>
      <c r="D1690">
        <v>24.81</v>
      </c>
      <c r="E1690">
        <v>0.49500000000000499</v>
      </c>
      <c r="F1690">
        <v>0.19517121864403281</v>
      </c>
      <c r="G1690">
        <f t="shared" si="26"/>
        <v>0.29982878135597218</v>
      </c>
    </row>
    <row r="1691" spans="1:7" x14ac:dyDescent="0.25">
      <c r="A1691" s="2">
        <v>43646.95416666667</v>
      </c>
      <c r="B1691">
        <v>165.80699999999999</v>
      </c>
      <c r="C1691">
        <v>54</v>
      </c>
      <c r="D1691">
        <v>24.81</v>
      </c>
      <c r="E1691">
        <v>0.72</v>
      </c>
      <c r="F1691">
        <v>0.25469303811870431</v>
      </c>
      <c r="G1691">
        <f t="shared" si="26"/>
        <v>0.46530696188129567</v>
      </c>
    </row>
    <row r="1692" spans="1:7" x14ac:dyDescent="0.25">
      <c r="A1692" s="2">
        <v>43646.954861111109</v>
      </c>
      <c r="B1692">
        <v>169.011</v>
      </c>
      <c r="C1692">
        <v>54.8</v>
      </c>
      <c r="D1692">
        <v>24.75</v>
      </c>
      <c r="E1692">
        <v>0.49500000000000499</v>
      </c>
      <c r="F1692">
        <v>0.1399630988656381</v>
      </c>
      <c r="G1692">
        <f t="shared" si="26"/>
        <v>0.35503690113436692</v>
      </c>
    </row>
    <row r="1693" spans="1:7" x14ac:dyDescent="0.25">
      <c r="A1693" s="2">
        <v>43646.955555555563</v>
      </c>
      <c r="G1693" t="e">
        <f t="shared" si="26"/>
        <v>#N/A</v>
      </c>
    </row>
    <row r="1694" spans="1:7" x14ac:dyDescent="0.25">
      <c r="A1694" s="2">
        <v>43646.956250000003</v>
      </c>
      <c r="B1694">
        <v>169.011</v>
      </c>
      <c r="C1694">
        <v>54</v>
      </c>
      <c r="D1694">
        <v>24.68</v>
      </c>
      <c r="E1694">
        <v>0.54</v>
      </c>
      <c r="F1694">
        <v>0.1347183266962397</v>
      </c>
      <c r="G1694">
        <f t="shared" si="26"/>
        <v>0.4052816733037603</v>
      </c>
    </row>
    <row r="1695" spans="1:7" x14ac:dyDescent="0.25">
      <c r="A1695" s="2">
        <v>43646.956944444442</v>
      </c>
      <c r="G1695" t="e">
        <f t="shared" si="26"/>
        <v>#N/A</v>
      </c>
    </row>
    <row r="1696" spans="1:7" x14ac:dyDescent="0.25">
      <c r="A1696" s="2">
        <v>43646.957638888889</v>
      </c>
      <c r="G1696" t="e">
        <f t="shared" si="26"/>
        <v>#N/A</v>
      </c>
    </row>
    <row r="1697" spans="1:7" x14ac:dyDescent="0.25">
      <c r="A1697" s="2">
        <v>43646.958333333343</v>
      </c>
      <c r="G1697" t="e">
        <f t="shared" si="26"/>
        <v>#N/A</v>
      </c>
    </row>
    <row r="1698" spans="1:7" x14ac:dyDescent="0.25">
      <c r="A1698" s="2">
        <v>43646.959027777782</v>
      </c>
      <c r="G1698" t="e">
        <f t="shared" si="26"/>
        <v>#N/A</v>
      </c>
    </row>
    <row r="1699" spans="1:7" x14ac:dyDescent="0.25">
      <c r="A1699" s="2">
        <v>43646.959722222222</v>
      </c>
      <c r="G1699" t="e">
        <f t="shared" si="26"/>
        <v>#N/A</v>
      </c>
    </row>
    <row r="1700" spans="1:7" x14ac:dyDescent="0.25">
      <c r="A1700" s="2">
        <v>43646.960416666669</v>
      </c>
      <c r="G1700" t="e">
        <f t="shared" si="26"/>
        <v>#N/A</v>
      </c>
    </row>
    <row r="1701" spans="1:7" x14ac:dyDescent="0.25">
      <c r="A1701" s="2">
        <v>43646.961111111108</v>
      </c>
      <c r="B1701">
        <v>166.608</v>
      </c>
      <c r="C1701">
        <v>40</v>
      </c>
      <c r="D1701">
        <v>24.5</v>
      </c>
      <c r="E1701">
        <v>0.54</v>
      </c>
      <c r="F1701">
        <v>0.1076738528648564</v>
      </c>
      <c r="G1701">
        <f t="shared" si="26"/>
        <v>0.43232614713514361</v>
      </c>
    </row>
    <row r="1702" spans="1:7" x14ac:dyDescent="0.25">
      <c r="A1702" s="2">
        <v>43646.961805555547</v>
      </c>
      <c r="B1702">
        <v>166.608</v>
      </c>
      <c r="C1702">
        <v>39.200000000000003</v>
      </c>
      <c r="D1702">
        <v>24.5</v>
      </c>
      <c r="E1702">
        <v>0.54</v>
      </c>
      <c r="F1702">
        <v>0.1004271793160145</v>
      </c>
      <c r="G1702">
        <f t="shared" si="26"/>
        <v>0.43957282068398551</v>
      </c>
    </row>
    <row r="1703" spans="1:7" x14ac:dyDescent="0.25">
      <c r="A1703" s="2">
        <v>43646.962500000001</v>
      </c>
      <c r="B1703">
        <v>165.80699999999999</v>
      </c>
      <c r="C1703">
        <v>37.200000000000003</v>
      </c>
      <c r="D1703">
        <v>24.37</v>
      </c>
      <c r="E1703">
        <v>0.54</v>
      </c>
      <c r="F1703">
        <v>0.1101683680705096</v>
      </c>
      <c r="G1703">
        <f t="shared" si="26"/>
        <v>0.42983163192949042</v>
      </c>
    </row>
    <row r="1704" spans="1:7" x14ac:dyDescent="0.25">
      <c r="A1704" s="2">
        <v>43646.963194444441</v>
      </c>
      <c r="B1704">
        <v>166.608</v>
      </c>
      <c r="C1704">
        <v>36.4</v>
      </c>
      <c r="D1704">
        <v>24.56</v>
      </c>
      <c r="E1704">
        <v>0.54</v>
      </c>
      <c r="F1704">
        <v>7.3863988457657126E-2</v>
      </c>
      <c r="G1704">
        <f t="shared" si="26"/>
        <v>0.46613601154234291</v>
      </c>
    </row>
    <row r="1705" spans="1:7" x14ac:dyDescent="0.25">
      <c r="A1705" s="2">
        <v>43646.963888888888</v>
      </c>
      <c r="B1705">
        <v>165.80699999999999</v>
      </c>
      <c r="C1705">
        <v>34.799999999999997</v>
      </c>
      <c r="D1705">
        <v>24.43</v>
      </c>
      <c r="E1705">
        <v>0.49500000000000499</v>
      </c>
      <c r="F1705">
        <v>8.7257179203068885E-2</v>
      </c>
      <c r="G1705">
        <f t="shared" si="26"/>
        <v>0.40774282079693613</v>
      </c>
    </row>
    <row r="1706" spans="1:7" x14ac:dyDescent="0.25">
      <c r="A1706" s="2">
        <v>43646.964583333327</v>
      </c>
      <c r="B1706">
        <v>164.20499999999899</v>
      </c>
      <c r="C1706">
        <v>34</v>
      </c>
      <c r="D1706">
        <v>24.37</v>
      </c>
      <c r="E1706">
        <v>0.58500000000001495</v>
      </c>
      <c r="F1706">
        <v>0.12464147598263239</v>
      </c>
      <c r="G1706">
        <f t="shared" si="26"/>
        <v>0.46035852401738253</v>
      </c>
    </row>
    <row r="1707" spans="1:7" x14ac:dyDescent="0.25">
      <c r="A1707" s="2">
        <v>43646.965277777781</v>
      </c>
      <c r="B1707">
        <v>164.20499999999899</v>
      </c>
      <c r="C1707">
        <v>32</v>
      </c>
      <c r="D1707">
        <v>24.43</v>
      </c>
      <c r="E1707">
        <v>0.58500000000001495</v>
      </c>
      <c r="F1707">
        <v>0.10543862314656439</v>
      </c>
      <c r="G1707">
        <f t="shared" si="26"/>
        <v>0.47956137685345057</v>
      </c>
    </row>
    <row r="1708" spans="1:7" x14ac:dyDescent="0.25">
      <c r="A1708" s="2">
        <v>43646.96597222222</v>
      </c>
      <c r="B1708">
        <v>164.20499999999899</v>
      </c>
      <c r="C1708">
        <v>30.4</v>
      </c>
      <c r="D1708">
        <v>24.31</v>
      </c>
      <c r="E1708">
        <v>0.54</v>
      </c>
      <c r="F1708">
        <v>9.2573204054747449E-2</v>
      </c>
      <c r="G1708">
        <f t="shared" si="26"/>
        <v>0.44742679594525259</v>
      </c>
    </row>
    <row r="1709" spans="1:7" x14ac:dyDescent="0.25">
      <c r="A1709" s="2">
        <v>43646.966666666667</v>
      </c>
      <c r="B1709">
        <v>164.20499999999899</v>
      </c>
      <c r="C1709">
        <v>27.6</v>
      </c>
      <c r="D1709">
        <v>24.31</v>
      </c>
      <c r="E1709">
        <v>0.54</v>
      </c>
      <c r="F1709">
        <v>6.6933795415826197E-2</v>
      </c>
      <c r="G1709">
        <f t="shared" si="26"/>
        <v>0.47306620458417381</v>
      </c>
    </row>
    <row r="1710" spans="1:7" x14ac:dyDescent="0.25">
      <c r="A1710" s="2">
        <v>43646.967361111107</v>
      </c>
      <c r="G1710" t="e">
        <f t="shared" si="26"/>
        <v>#N/A</v>
      </c>
    </row>
    <row r="1711" spans="1:7" x14ac:dyDescent="0.25">
      <c r="A1711" s="2">
        <v>43646.968055555553</v>
      </c>
      <c r="B1711">
        <v>162.60300000000001</v>
      </c>
      <c r="C1711">
        <v>23.2</v>
      </c>
      <c r="D1711">
        <v>24.18</v>
      </c>
      <c r="E1711">
        <v>0.72</v>
      </c>
      <c r="F1711">
        <v>6.3371099402254494E-2</v>
      </c>
      <c r="G1711">
        <f t="shared" si="26"/>
        <v>0.65662890059774548</v>
      </c>
    </row>
    <row r="1712" spans="1:7" x14ac:dyDescent="0.25">
      <c r="A1712" s="2">
        <v>43646.96875</v>
      </c>
      <c r="B1712">
        <v>161.001</v>
      </c>
      <c r="C1712">
        <v>20</v>
      </c>
      <c r="D1712">
        <v>24.18</v>
      </c>
      <c r="E1712">
        <v>0.58500000000001495</v>
      </c>
      <c r="F1712">
        <v>6.2350785035124867E-2</v>
      </c>
      <c r="G1712">
        <f t="shared" si="26"/>
        <v>0.52264921496489003</v>
      </c>
    </row>
    <row r="1713" spans="1:7" x14ac:dyDescent="0.25">
      <c r="A1713" s="2">
        <v>43646.969444444447</v>
      </c>
      <c r="B1713">
        <v>158.59800000000001</v>
      </c>
      <c r="C1713">
        <v>17.2</v>
      </c>
      <c r="D1713">
        <v>24.25</v>
      </c>
      <c r="E1713">
        <v>0.54</v>
      </c>
      <c r="F1713">
        <v>6.9101193082834841E-2</v>
      </c>
      <c r="G1713">
        <f t="shared" si="26"/>
        <v>0.47089880691716518</v>
      </c>
    </row>
    <row r="1714" spans="1:7" x14ac:dyDescent="0.25">
      <c r="A1714" s="2">
        <v>43646.970138888893</v>
      </c>
      <c r="B1714">
        <v>157.797</v>
      </c>
      <c r="C1714">
        <v>15.6</v>
      </c>
      <c r="D1714">
        <v>24.25</v>
      </c>
      <c r="E1714">
        <v>0.58500000000001495</v>
      </c>
      <c r="F1714">
        <v>6.3266234466643159E-2</v>
      </c>
      <c r="G1714">
        <f t="shared" si="26"/>
        <v>0.52173376553337181</v>
      </c>
    </row>
    <row r="1715" spans="1:7" x14ac:dyDescent="0.25">
      <c r="A1715" s="2">
        <v>43646.970833333333</v>
      </c>
      <c r="B1715">
        <v>157.797</v>
      </c>
      <c r="C1715">
        <v>14.799999999999899</v>
      </c>
      <c r="D1715">
        <v>24.12</v>
      </c>
      <c r="E1715">
        <v>0.58500000000001495</v>
      </c>
      <c r="F1715">
        <v>5.6691228011189213E-2</v>
      </c>
      <c r="G1715">
        <f t="shared" si="26"/>
        <v>0.52830877198882575</v>
      </c>
    </row>
    <row r="1716" spans="1:7" x14ac:dyDescent="0.25">
      <c r="A1716" s="2">
        <v>43646.97152777778</v>
      </c>
      <c r="B1716">
        <v>157.797</v>
      </c>
      <c r="C1716">
        <v>14.399999999999901</v>
      </c>
      <c r="D1716">
        <v>24.18</v>
      </c>
      <c r="E1716">
        <v>0.58500000000001495</v>
      </c>
      <c r="F1716">
        <v>5.2569359137352167E-2</v>
      </c>
      <c r="G1716">
        <f t="shared" si="26"/>
        <v>0.53243064086266279</v>
      </c>
    </row>
    <row r="1717" spans="1:7" x14ac:dyDescent="0.25">
      <c r="A1717" s="2">
        <v>43646.972222222219</v>
      </c>
      <c r="B1717">
        <v>156.19499999999999</v>
      </c>
      <c r="C1717">
        <v>12</v>
      </c>
      <c r="D1717">
        <v>24.25</v>
      </c>
      <c r="E1717">
        <v>0.49500000000000499</v>
      </c>
      <c r="F1717">
        <v>4.5229111944724197E-2</v>
      </c>
      <c r="G1717">
        <f t="shared" si="26"/>
        <v>0.44977088805528082</v>
      </c>
    </row>
    <row r="1718" spans="1:7" x14ac:dyDescent="0.25">
      <c r="A1718" s="2">
        <v>43646.972916666673</v>
      </c>
      <c r="B1718">
        <v>156.19499999999999</v>
      </c>
      <c r="C1718">
        <v>12</v>
      </c>
      <c r="D1718">
        <v>24.18</v>
      </c>
      <c r="E1718">
        <v>0.58500000000001495</v>
      </c>
      <c r="F1718">
        <v>4.5613458519808248E-2</v>
      </c>
      <c r="G1718">
        <f t="shared" si="26"/>
        <v>0.5393865414802067</v>
      </c>
    </row>
    <row r="1719" spans="1:7" x14ac:dyDescent="0.25">
      <c r="A1719" s="2">
        <v>43646.973611111112</v>
      </c>
      <c r="B1719">
        <v>153.792</v>
      </c>
      <c r="C1719">
        <v>11.2</v>
      </c>
      <c r="D1719">
        <v>24.25</v>
      </c>
      <c r="E1719">
        <v>0.72</v>
      </c>
      <c r="F1719">
        <v>5.5765036243660582E-2</v>
      </c>
      <c r="G1719">
        <f t="shared" si="26"/>
        <v>0.66423496375633939</v>
      </c>
    </row>
    <row r="1720" spans="1:7" x14ac:dyDescent="0.25">
      <c r="A1720" s="2">
        <v>43646.974305555559</v>
      </c>
      <c r="B1720">
        <v>156.19499999999999</v>
      </c>
      <c r="C1720">
        <v>10.4</v>
      </c>
      <c r="D1720">
        <v>24.25</v>
      </c>
      <c r="E1720">
        <v>0.58500000000001495</v>
      </c>
      <c r="F1720">
        <v>3.0307263307379661E-2</v>
      </c>
      <c r="G1720">
        <f t="shared" si="26"/>
        <v>0.5546927366926353</v>
      </c>
    </row>
    <row r="1721" spans="1:7" x14ac:dyDescent="0.25">
      <c r="A1721" s="2">
        <v>43646.974999999999</v>
      </c>
      <c r="B1721">
        <v>156.19499999999999</v>
      </c>
      <c r="C1721">
        <v>12</v>
      </c>
      <c r="D1721">
        <v>24.25</v>
      </c>
      <c r="E1721">
        <v>0.58500000000001495</v>
      </c>
      <c r="F1721">
        <v>4.5229111944724197E-2</v>
      </c>
      <c r="G1721">
        <f t="shared" si="26"/>
        <v>0.53977088805529072</v>
      </c>
    </row>
    <row r="1722" spans="1:7" x14ac:dyDescent="0.25">
      <c r="A1722" s="2">
        <v>43646.975694444453</v>
      </c>
      <c r="B1722">
        <v>153.792</v>
      </c>
      <c r="C1722">
        <v>12</v>
      </c>
      <c r="D1722">
        <v>24.25</v>
      </c>
      <c r="E1722">
        <v>0.58500000000001495</v>
      </c>
      <c r="F1722">
        <v>6.3245730861077792E-2</v>
      </c>
      <c r="G1722">
        <f t="shared" si="26"/>
        <v>0.52175426913893719</v>
      </c>
    </row>
    <row r="1723" spans="1:7" x14ac:dyDescent="0.25">
      <c r="A1723" s="2">
        <v>43646.976388888892</v>
      </c>
      <c r="B1723">
        <v>153.792</v>
      </c>
      <c r="C1723">
        <v>11.2</v>
      </c>
      <c r="D1723">
        <v>24.18</v>
      </c>
      <c r="E1723">
        <v>0.54</v>
      </c>
      <c r="F1723">
        <v>5.6051269363216263E-2</v>
      </c>
      <c r="G1723">
        <f t="shared" si="26"/>
        <v>0.48394873063678379</v>
      </c>
    </row>
    <row r="1724" spans="1:7" x14ac:dyDescent="0.25">
      <c r="A1724" s="2">
        <v>43646.977083333331</v>
      </c>
      <c r="B1724">
        <v>153.792</v>
      </c>
      <c r="C1724">
        <v>10</v>
      </c>
      <c r="D1724">
        <v>24.12</v>
      </c>
      <c r="E1724">
        <v>0.54</v>
      </c>
      <c r="F1724">
        <v>4.5073417691714447E-2</v>
      </c>
      <c r="G1724">
        <f t="shared" si="26"/>
        <v>0.49492658230828557</v>
      </c>
    </row>
    <row r="1725" spans="1:7" x14ac:dyDescent="0.25">
      <c r="A1725" s="2">
        <v>43646.977777777778</v>
      </c>
      <c r="G1725" t="e">
        <f t="shared" si="26"/>
        <v>#N/A</v>
      </c>
    </row>
    <row r="1726" spans="1:7" x14ac:dyDescent="0.25">
      <c r="A1726" s="2">
        <v>43646.978472222218</v>
      </c>
      <c r="G1726" t="e">
        <f t="shared" si="26"/>
        <v>#N/A</v>
      </c>
    </row>
    <row r="1727" spans="1:7" x14ac:dyDescent="0.25">
      <c r="A1727" s="2">
        <v>43646.979166666657</v>
      </c>
      <c r="B1727">
        <v>151.38900000000001</v>
      </c>
      <c r="C1727">
        <v>8</v>
      </c>
      <c r="D1727">
        <v>24.12</v>
      </c>
      <c r="E1727">
        <v>0.54</v>
      </c>
      <c r="F1727">
        <v>3.9417317290668608E-2</v>
      </c>
      <c r="G1727">
        <f t="shared" si="26"/>
        <v>0.50058268270933137</v>
      </c>
    </row>
    <row r="1728" spans="1:7" x14ac:dyDescent="0.25">
      <c r="A1728" s="2">
        <v>43646.979861111111</v>
      </c>
      <c r="B1728">
        <v>152.19</v>
      </c>
      <c r="C1728">
        <v>9.6</v>
      </c>
      <c r="D1728">
        <v>24.06</v>
      </c>
      <c r="E1728">
        <v>0.72</v>
      </c>
      <c r="F1728">
        <v>5.0688387907567169E-2</v>
      </c>
      <c r="G1728">
        <f t="shared" si="26"/>
        <v>0.66931161209243284</v>
      </c>
    </row>
    <row r="1729" spans="1:7" x14ac:dyDescent="0.25">
      <c r="A1729" s="2">
        <v>43646.980555555558</v>
      </c>
      <c r="B1729">
        <v>151.38900000000001</v>
      </c>
      <c r="C1729">
        <v>9.6</v>
      </c>
      <c r="D1729">
        <v>24.06</v>
      </c>
      <c r="E1729">
        <v>0.54</v>
      </c>
      <c r="F1729">
        <v>5.4589647692339101E-2</v>
      </c>
      <c r="G1729">
        <f t="shared" si="26"/>
        <v>0.48541035230766094</v>
      </c>
    </row>
    <row r="1730" spans="1:7" x14ac:dyDescent="0.25">
      <c r="A1730" s="2">
        <v>43646.981249999997</v>
      </c>
      <c r="B1730">
        <v>151.38900000000001</v>
      </c>
      <c r="C1730">
        <v>10.4</v>
      </c>
      <c r="D1730">
        <v>24.06</v>
      </c>
      <c r="E1730">
        <v>0.72</v>
      </c>
      <c r="F1730">
        <v>6.2085687017319348E-2</v>
      </c>
      <c r="G1730">
        <f t="shared" si="26"/>
        <v>0.65791431298268066</v>
      </c>
    </row>
    <row r="1731" spans="1:7" x14ac:dyDescent="0.25">
      <c r="A1731" s="2">
        <v>43646.981944444437</v>
      </c>
      <c r="B1731">
        <v>153.792</v>
      </c>
      <c r="C1731">
        <v>8.4</v>
      </c>
      <c r="D1731">
        <v>24</v>
      </c>
      <c r="E1731">
        <v>0.58500000000001495</v>
      </c>
      <c r="F1731">
        <v>3.059374535979217E-2</v>
      </c>
      <c r="G1731">
        <f t="shared" ref="G1731:G1794" si="27">IF(E1731 + F1731,E1731-F1731,NA())</f>
        <v>0.55440625464022275</v>
      </c>
    </row>
    <row r="1732" spans="1:7" x14ac:dyDescent="0.25">
      <c r="A1732" s="2">
        <v>43646.982638888891</v>
      </c>
      <c r="B1732">
        <v>152.99100000000001</v>
      </c>
      <c r="C1732">
        <v>9.6</v>
      </c>
      <c r="D1732">
        <v>23.93</v>
      </c>
      <c r="E1732">
        <v>0.72</v>
      </c>
      <c r="F1732">
        <v>4.6838121055503029E-2</v>
      </c>
      <c r="G1732">
        <f t="shared" si="27"/>
        <v>0.67316187894449697</v>
      </c>
    </row>
    <row r="1733" spans="1:7" x14ac:dyDescent="0.25">
      <c r="A1733" s="2">
        <v>43646.98333333333</v>
      </c>
      <c r="B1733">
        <v>147.38399999999999</v>
      </c>
      <c r="C1733">
        <v>7.6</v>
      </c>
      <c r="D1733">
        <v>24</v>
      </c>
      <c r="E1733">
        <v>0.58500000000001495</v>
      </c>
      <c r="F1733">
        <v>5.0395033905792468E-2</v>
      </c>
      <c r="G1733">
        <f t="shared" si="27"/>
        <v>0.53460496609422248</v>
      </c>
    </row>
    <row r="1734" spans="1:7" x14ac:dyDescent="0.25">
      <c r="A1734" s="2">
        <v>43646.984027777777</v>
      </c>
      <c r="B1734">
        <v>151.38900000000001</v>
      </c>
      <c r="C1734">
        <v>6</v>
      </c>
      <c r="D1734">
        <v>23.93</v>
      </c>
      <c r="E1734">
        <v>0.72</v>
      </c>
      <c r="F1734">
        <v>2.1243321722715931E-2</v>
      </c>
      <c r="G1734">
        <f t="shared" si="27"/>
        <v>0.69875667827728405</v>
      </c>
    </row>
    <row r="1735" spans="1:7" x14ac:dyDescent="0.25">
      <c r="A1735" s="2">
        <v>43646.984722222223</v>
      </c>
      <c r="B1735">
        <v>151.38900000000001</v>
      </c>
      <c r="C1735">
        <v>5.6</v>
      </c>
      <c r="D1735">
        <v>23.87</v>
      </c>
      <c r="E1735">
        <v>0.54</v>
      </c>
      <c r="F1735">
        <v>1.767192838073926E-2</v>
      </c>
      <c r="G1735">
        <f t="shared" si="27"/>
        <v>0.52232807161926076</v>
      </c>
    </row>
    <row r="1736" spans="1:7" x14ac:dyDescent="0.25">
      <c r="A1736" s="2">
        <v>43646.98541666667</v>
      </c>
      <c r="B1736">
        <v>148.98599999999999</v>
      </c>
      <c r="C1736">
        <v>5.6</v>
      </c>
      <c r="D1736">
        <v>23.87</v>
      </c>
      <c r="E1736">
        <v>0.72</v>
      </c>
      <c r="F1736">
        <v>2.703552684911845E-2</v>
      </c>
      <c r="G1736">
        <f t="shared" si="27"/>
        <v>0.6929644731508815</v>
      </c>
    </row>
    <row r="1737" spans="1:7" x14ac:dyDescent="0.25">
      <c r="A1737" s="2">
        <v>43646.986111111109</v>
      </c>
      <c r="B1737">
        <v>147.38399999999999</v>
      </c>
      <c r="C1737">
        <v>4.8</v>
      </c>
      <c r="D1737">
        <v>23.81</v>
      </c>
      <c r="E1737">
        <v>0.72</v>
      </c>
      <c r="F1737">
        <v>2.4443014562119472E-2</v>
      </c>
      <c r="G1737">
        <f t="shared" si="27"/>
        <v>0.69555698543788047</v>
      </c>
    </row>
    <row r="1738" spans="1:7" x14ac:dyDescent="0.25">
      <c r="A1738" s="2">
        <v>43646.986805555563</v>
      </c>
      <c r="G1738" t="e">
        <f t="shared" si="27"/>
        <v>#N/A</v>
      </c>
    </row>
    <row r="1739" spans="1:7" x14ac:dyDescent="0.25">
      <c r="A1739" s="2">
        <v>43646.987500000003</v>
      </c>
      <c r="G1739" t="e">
        <f t="shared" si="27"/>
        <v>#N/A</v>
      </c>
    </row>
    <row r="1740" spans="1:7" x14ac:dyDescent="0.25">
      <c r="A1740" s="2">
        <v>43646.988194444442</v>
      </c>
      <c r="B1740">
        <v>144.18</v>
      </c>
      <c r="C1740">
        <v>3.5999999999999899</v>
      </c>
      <c r="D1740">
        <v>23.81</v>
      </c>
      <c r="E1740">
        <v>0.58500000000001495</v>
      </c>
      <c r="F1740">
        <v>2.0216234978939721E-2</v>
      </c>
      <c r="G1740">
        <f t="shared" si="27"/>
        <v>0.56478376502107519</v>
      </c>
    </row>
    <row r="1741" spans="1:7" x14ac:dyDescent="0.25">
      <c r="A1741" s="2">
        <v>43646.988888888889</v>
      </c>
      <c r="B1741">
        <v>143.37899999999999</v>
      </c>
      <c r="C1741">
        <v>3.5999999999999899</v>
      </c>
      <c r="D1741">
        <v>23.81</v>
      </c>
      <c r="E1741">
        <v>0.58500000000001495</v>
      </c>
      <c r="F1741">
        <v>2.1566349392781941E-2</v>
      </c>
      <c r="G1741">
        <f t="shared" si="27"/>
        <v>0.56343365060723305</v>
      </c>
    </row>
    <row r="1742" spans="1:7" x14ac:dyDescent="0.25">
      <c r="A1742" s="2">
        <v>43646.989583333343</v>
      </c>
      <c r="B1742">
        <v>141.77699999999999</v>
      </c>
      <c r="C1742">
        <v>2.8</v>
      </c>
      <c r="D1742">
        <v>23.75</v>
      </c>
      <c r="E1742">
        <v>0.58500000000001495</v>
      </c>
      <c r="F1742">
        <v>1.6409222057279019E-2</v>
      </c>
      <c r="G1742">
        <f t="shared" si="27"/>
        <v>0.56859077794273594</v>
      </c>
    </row>
    <row r="1743" spans="1:7" x14ac:dyDescent="0.25">
      <c r="A1743" s="2">
        <v>43646.990277777782</v>
      </c>
      <c r="B1743">
        <v>137.77199999999999</v>
      </c>
      <c r="C1743">
        <v>2.4</v>
      </c>
      <c r="D1743">
        <v>23.81</v>
      </c>
      <c r="E1743">
        <v>0.72</v>
      </c>
      <c r="F1743">
        <v>1.665021056402893E-2</v>
      </c>
      <c r="G1743">
        <f t="shared" si="27"/>
        <v>0.70334978943597104</v>
      </c>
    </row>
    <row r="1744" spans="1:7" x14ac:dyDescent="0.25">
      <c r="A1744" s="2">
        <v>43646.990972222222</v>
      </c>
      <c r="B1744">
        <v>131.364</v>
      </c>
      <c r="C1744">
        <v>1.2</v>
      </c>
      <c r="D1744">
        <v>23.75</v>
      </c>
      <c r="E1744">
        <v>0.72</v>
      </c>
      <c r="F1744">
        <v>8.728279075616031E-3</v>
      </c>
      <c r="G1744">
        <f t="shared" si="27"/>
        <v>0.71127172092438395</v>
      </c>
    </row>
    <row r="1745" spans="1:7" x14ac:dyDescent="0.25">
      <c r="A1745" s="2">
        <v>43646.991666666669</v>
      </c>
      <c r="B1745">
        <v>124.956</v>
      </c>
      <c r="C1745">
        <v>0.8</v>
      </c>
      <c r="D1745">
        <v>23.81</v>
      </c>
      <c r="E1745">
        <v>0.58500000000001495</v>
      </c>
      <c r="F1745">
        <v>6.4088739102349732E-3</v>
      </c>
      <c r="G1745">
        <f t="shared" si="27"/>
        <v>0.57859112608978003</v>
      </c>
    </row>
    <row r="1746" spans="1:7" x14ac:dyDescent="0.25">
      <c r="A1746" s="2">
        <v>43646.992361111108</v>
      </c>
      <c r="B1746">
        <v>20.826000000000001</v>
      </c>
      <c r="C1746">
        <v>0.8</v>
      </c>
      <c r="D1746">
        <v>23.75</v>
      </c>
      <c r="E1746">
        <v>0.72</v>
      </c>
      <c r="F1746">
        <v>7.5359291477192841E-3</v>
      </c>
      <c r="G1746">
        <f t="shared" si="27"/>
        <v>0.7124640708522807</v>
      </c>
    </row>
    <row r="1747" spans="1:7" x14ac:dyDescent="0.25">
      <c r="A1747" s="2">
        <v>43646.993055555547</v>
      </c>
      <c r="B1747">
        <v>20.826000000000001</v>
      </c>
      <c r="C1747">
        <v>1.2</v>
      </c>
      <c r="D1747">
        <v>23.75</v>
      </c>
      <c r="E1747">
        <v>0.765000000000015</v>
      </c>
      <c r="F1747">
        <v>1.1303929132481971E-2</v>
      </c>
      <c r="G1747">
        <f t="shared" si="27"/>
        <v>0.75369607086753299</v>
      </c>
    </row>
    <row r="1748" spans="1:7" x14ac:dyDescent="0.25">
      <c r="A1748" s="2">
        <v>43646.993750000001</v>
      </c>
      <c r="B1748">
        <v>20.024999999999999</v>
      </c>
      <c r="C1748">
        <v>0.8</v>
      </c>
      <c r="D1748">
        <v>23.75</v>
      </c>
      <c r="E1748">
        <v>0.765000000000015</v>
      </c>
      <c r="F1748">
        <v>7.5359319662910854E-3</v>
      </c>
      <c r="G1748">
        <f t="shared" si="27"/>
        <v>0.7574640680337239</v>
      </c>
    </row>
    <row r="1749" spans="1:7" x14ac:dyDescent="0.25">
      <c r="A1749" s="2">
        <v>43646.994444444441</v>
      </c>
      <c r="B1749">
        <v>20.024999999999999</v>
      </c>
      <c r="C1749">
        <v>0.8</v>
      </c>
      <c r="D1749">
        <v>23.81</v>
      </c>
      <c r="E1749">
        <v>0.72</v>
      </c>
      <c r="F1749">
        <v>7.5359319556356791E-3</v>
      </c>
      <c r="G1749">
        <f t="shared" si="27"/>
        <v>0.71246406804436424</v>
      </c>
    </row>
    <row r="1750" spans="1:7" x14ac:dyDescent="0.25">
      <c r="A1750" s="2">
        <v>43646.995138888888</v>
      </c>
      <c r="B1750">
        <v>20.826000000000001</v>
      </c>
      <c r="C1750">
        <v>1.2</v>
      </c>
      <c r="D1750">
        <v>23.75</v>
      </c>
      <c r="E1750">
        <v>0.72</v>
      </c>
      <c r="F1750">
        <v>1.1303929132481971E-2</v>
      </c>
      <c r="G1750">
        <f t="shared" si="27"/>
        <v>0.70869607086751796</v>
      </c>
    </row>
    <row r="1751" spans="1:7" x14ac:dyDescent="0.25">
      <c r="A1751" s="2">
        <v>43646.995833333327</v>
      </c>
      <c r="B1751">
        <v>19.224</v>
      </c>
      <c r="C1751">
        <v>0.8</v>
      </c>
      <c r="D1751">
        <v>23.81</v>
      </c>
      <c r="E1751">
        <v>0.72</v>
      </c>
      <c r="F1751">
        <v>7.5359347606479962E-3</v>
      </c>
      <c r="G1751">
        <f t="shared" si="27"/>
        <v>0.71246406523935202</v>
      </c>
    </row>
    <row r="1752" spans="1:7" x14ac:dyDescent="0.25">
      <c r="A1752" s="2">
        <v>43646.996527777781</v>
      </c>
      <c r="B1752">
        <v>20.826000000000001</v>
      </c>
      <c r="C1752">
        <v>1.2</v>
      </c>
      <c r="D1752">
        <v>23.75</v>
      </c>
      <c r="E1752">
        <v>0.72</v>
      </c>
      <c r="F1752">
        <v>1.1303929132481971E-2</v>
      </c>
      <c r="G1752">
        <f t="shared" si="27"/>
        <v>0.70869607086751796</v>
      </c>
    </row>
    <row r="1753" spans="1:7" x14ac:dyDescent="0.25">
      <c r="A1753" s="2">
        <v>43646.99722222222</v>
      </c>
      <c r="B1753">
        <v>20.024999999999999</v>
      </c>
      <c r="C1753">
        <v>0.8</v>
      </c>
      <c r="D1753">
        <v>23.75</v>
      </c>
      <c r="E1753">
        <v>0.765000000000015</v>
      </c>
      <c r="F1753">
        <v>7.5359319662910854E-3</v>
      </c>
      <c r="G1753">
        <f t="shared" si="27"/>
        <v>0.7574640680337239</v>
      </c>
    </row>
    <row r="1754" spans="1:7" x14ac:dyDescent="0.25">
      <c r="A1754" s="2">
        <v>43646.997916666667</v>
      </c>
      <c r="B1754">
        <v>19.224</v>
      </c>
      <c r="C1754">
        <v>0.8</v>
      </c>
      <c r="D1754">
        <v>23.81</v>
      </c>
      <c r="E1754">
        <v>0.72</v>
      </c>
      <c r="F1754">
        <v>7.5359347606479962E-3</v>
      </c>
      <c r="G1754">
        <f t="shared" si="27"/>
        <v>0.71246406523935202</v>
      </c>
    </row>
    <row r="1755" spans="1:7" x14ac:dyDescent="0.25">
      <c r="A1755" s="2">
        <v>43646.998611111107</v>
      </c>
      <c r="B1755">
        <v>19.224</v>
      </c>
      <c r="C1755">
        <v>0.4</v>
      </c>
      <c r="D1755">
        <v>23.75</v>
      </c>
      <c r="E1755">
        <v>0.72</v>
      </c>
      <c r="F1755">
        <v>3.7679347852651451E-3</v>
      </c>
      <c r="G1755">
        <f t="shared" si="27"/>
        <v>0.71623206521473481</v>
      </c>
    </row>
    <row r="1756" spans="1:7" x14ac:dyDescent="0.25">
      <c r="A1756" s="2">
        <v>43646.999305555553</v>
      </c>
      <c r="B1756">
        <v>16.821000000000002</v>
      </c>
      <c r="C1756">
        <v>0.8</v>
      </c>
      <c r="D1756">
        <v>23.81</v>
      </c>
      <c r="E1756">
        <v>0.72</v>
      </c>
      <c r="F1756">
        <v>7.5359431008170611E-3</v>
      </c>
      <c r="G1756">
        <f t="shared" si="27"/>
        <v>0.71246405689918291</v>
      </c>
    </row>
    <row r="1757" spans="1:7" x14ac:dyDescent="0.25">
      <c r="A1757" s="2">
        <v>43647</v>
      </c>
      <c r="B1757">
        <v>19.224</v>
      </c>
      <c r="C1757">
        <v>0.8</v>
      </c>
      <c r="D1757">
        <v>23.81</v>
      </c>
      <c r="E1757">
        <v>0.72</v>
      </c>
      <c r="F1757">
        <v>7.5359347606479962E-3</v>
      </c>
      <c r="G1757">
        <f t="shared" si="27"/>
        <v>0.71246406523935202</v>
      </c>
    </row>
    <row r="1758" spans="1:7" x14ac:dyDescent="0.25">
      <c r="A1758" s="2">
        <v>43647.000694444447</v>
      </c>
      <c r="B1758">
        <v>16.02</v>
      </c>
      <c r="C1758">
        <v>1.2</v>
      </c>
      <c r="D1758">
        <v>23.87</v>
      </c>
      <c r="E1758">
        <v>0.72</v>
      </c>
      <c r="F1758">
        <v>1.130394583893349E-2</v>
      </c>
      <c r="G1758">
        <f t="shared" si="27"/>
        <v>0.70869605416106651</v>
      </c>
    </row>
    <row r="1759" spans="1:7" x14ac:dyDescent="0.25">
      <c r="A1759" s="2">
        <v>43647.001388888893</v>
      </c>
      <c r="B1759">
        <v>14.417999999999999</v>
      </c>
      <c r="C1759">
        <v>0.8</v>
      </c>
      <c r="D1759">
        <v>23.81</v>
      </c>
      <c r="E1759">
        <v>0.765000000000015</v>
      </c>
      <c r="F1759">
        <v>7.5359513525039001E-3</v>
      </c>
      <c r="G1759">
        <f t="shared" si="27"/>
        <v>0.75746404864751105</v>
      </c>
    </row>
    <row r="1760" spans="1:7" x14ac:dyDescent="0.25">
      <c r="A1760" s="2">
        <v>43647.002083333333</v>
      </c>
      <c r="B1760">
        <v>14.417999999999999</v>
      </c>
      <c r="C1760">
        <v>0.8</v>
      </c>
      <c r="D1760">
        <v>23.81</v>
      </c>
      <c r="E1760">
        <v>0.58500000000001495</v>
      </c>
      <c r="F1760">
        <v>7.5359513525039001E-3</v>
      </c>
      <c r="G1760">
        <f t="shared" si="27"/>
        <v>0.57746404864751111</v>
      </c>
    </row>
    <row r="1761" spans="1:7" x14ac:dyDescent="0.25">
      <c r="A1761" s="2">
        <v>43647.00277777778</v>
      </c>
      <c r="B1761">
        <v>19.224</v>
      </c>
      <c r="C1761">
        <v>1.2</v>
      </c>
      <c r="D1761">
        <v>23.81</v>
      </c>
      <c r="E1761">
        <v>0.72</v>
      </c>
      <c r="F1761">
        <v>1.130393474556339E-2</v>
      </c>
      <c r="G1761">
        <f t="shared" si="27"/>
        <v>0.70869606525443662</v>
      </c>
    </row>
    <row r="1762" spans="1:7" x14ac:dyDescent="0.25">
      <c r="A1762" s="2">
        <v>43647.003472222219</v>
      </c>
      <c r="G1762" t="e">
        <f t="shared" si="27"/>
        <v>#N/A</v>
      </c>
    </row>
    <row r="1763" spans="1:7" x14ac:dyDescent="0.25">
      <c r="A1763" s="2">
        <v>43647.004166666673</v>
      </c>
      <c r="G1763" t="e">
        <f t="shared" si="27"/>
        <v>#N/A</v>
      </c>
    </row>
    <row r="1764" spans="1:7" x14ac:dyDescent="0.25">
      <c r="A1764" s="2">
        <v>43647.004861111112</v>
      </c>
      <c r="B1764">
        <v>11.214</v>
      </c>
      <c r="C1764">
        <v>1.2</v>
      </c>
      <c r="D1764">
        <v>23.81</v>
      </c>
      <c r="E1764">
        <v>0.72</v>
      </c>
      <c r="F1764">
        <v>1.130396224250972E-2</v>
      </c>
      <c r="G1764">
        <f t="shared" si="27"/>
        <v>0.70869603775749024</v>
      </c>
    </row>
    <row r="1765" spans="1:7" x14ac:dyDescent="0.25">
      <c r="A1765" s="2">
        <v>43647.005555555559</v>
      </c>
      <c r="B1765">
        <v>7.2089999999999996</v>
      </c>
      <c r="C1765">
        <v>0.8</v>
      </c>
      <c r="D1765">
        <v>23.81</v>
      </c>
      <c r="E1765">
        <v>0.58500000000001495</v>
      </c>
      <c r="F1765">
        <v>7.5359757837246228E-3</v>
      </c>
      <c r="G1765">
        <f t="shared" si="27"/>
        <v>0.57746402421629028</v>
      </c>
    </row>
    <row r="1766" spans="1:7" x14ac:dyDescent="0.25">
      <c r="A1766" s="2">
        <v>43647.006249999999</v>
      </c>
      <c r="B1766">
        <v>7.2089999999999996</v>
      </c>
      <c r="C1766">
        <v>1.2</v>
      </c>
      <c r="D1766">
        <v>23.75</v>
      </c>
      <c r="E1766">
        <v>0.72</v>
      </c>
      <c r="F1766">
        <v>1.130397577055276E-2</v>
      </c>
      <c r="G1766">
        <f t="shared" si="27"/>
        <v>0.70869602422944722</v>
      </c>
    </row>
    <row r="1767" spans="1:7" x14ac:dyDescent="0.25">
      <c r="A1767" s="2">
        <v>43647.006944444453</v>
      </c>
      <c r="B1767">
        <v>7.2089999999999996</v>
      </c>
      <c r="C1767">
        <v>0.8</v>
      </c>
      <c r="D1767">
        <v>23.75</v>
      </c>
      <c r="E1767">
        <v>0.72</v>
      </c>
      <c r="F1767">
        <v>7.5359757850904773E-3</v>
      </c>
      <c r="G1767">
        <f t="shared" si="27"/>
        <v>0.71246402421490951</v>
      </c>
    </row>
    <row r="1768" spans="1:7" x14ac:dyDescent="0.25">
      <c r="A1768" s="2">
        <v>43647.007638888892</v>
      </c>
      <c r="B1768">
        <v>6.4080000000000004</v>
      </c>
      <c r="C1768">
        <v>0.8</v>
      </c>
      <c r="D1768">
        <v>23.75</v>
      </c>
      <c r="E1768">
        <v>0.72</v>
      </c>
      <c r="F1768">
        <v>7.5359784804442474E-3</v>
      </c>
      <c r="G1768">
        <f t="shared" si="27"/>
        <v>0.71246402151955568</v>
      </c>
    </row>
    <row r="1769" spans="1:7" x14ac:dyDescent="0.25">
      <c r="A1769" s="2">
        <v>43647.008333333331</v>
      </c>
      <c r="B1769">
        <v>5.6070000000000002</v>
      </c>
      <c r="C1769">
        <v>1.2</v>
      </c>
      <c r="D1769">
        <v>23.68</v>
      </c>
      <c r="E1769">
        <v>0.765000000000015</v>
      </c>
      <c r="F1769">
        <v>1.1303981159878971E-2</v>
      </c>
      <c r="G1769">
        <f t="shared" si="27"/>
        <v>0.75369601884013604</v>
      </c>
    </row>
    <row r="1770" spans="1:7" x14ac:dyDescent="0.25">
      <c r="A1770" s="2">
        <v>43647.009027777778</v>
      </c>
      <c r="B1770">
        <v>2.403</v>
      </c>
      <c r="C1770">
        <v>1.2</v>
      </c>
      <c r="D1770">
        <v>23.62</v>
      </c>
      <c r="E1770">
        <v>0.72</v>
      </c>
      <c r="F1770">
        <v>1.130399191046942E-2</v>
      </c>
      <c r="G1770">
        <f t="shared" si="27"/>
        <v>0.70869600808953059</v>
      </c>
    </row>
    <row r="1771" spans="1:7" x14ac:dyDescent="0.25">
      <c r="A1771" s="2">
        <v>43647.009722222218</v>
      </c>
      <c r="B1771">
        <v>1.6020000000000001</v>
      </c>
      <c r="C1771">
        <v>1.2</v>
      </c>
      <c r="D1771">
        <v>23.68</v>
      </c>
      <c r="E1771">
        <v>0.72</v>
      </c>
      <c r="F1771">
        <v>1.1303994593601411E-2</v>
      </c>
      <c r="G1771">
        <f t="shared" si="27"/>
        <v>0.70869600540639854</v>
      </c>
    </row>
    <row r="1772" spans="1:7" x14ac:dyDescent="0.25">
      <c r="A1772" s="2">
        <v>43647.010416666657</v>
      </c>
      <c r="B1772">
        <v>1.6020000000000001</v>
      </c>
      <c r="C1772">
        <v>0.8</v>
      </c>
      <c r="D1772">
        <v>23.62</v>
      </c>
      <c r="E1772">
        <v>0.72</v>
      </c>
      <c r="F1772">
        <v>7.5359946082669063E-3</v>
      </c>
      <c r="G1772">
        <f t="shared" si="27"/>
        <v>0.71246400539173305</v>
      </c>
    </row>
    <row r="1773" spans="1:7" x14ac:dyDescent="0.25">
      <c r="A1773" s="2">
        <v>43647.011111111111</v>
      </c>
      <c r="B1773">
        <v>1.6020000000000001</v>
      </c>
      <c r="C1773">
        <v>0.8</v>
      </c>
      <c r="D1773">
        <v>23.62</v>
      </c>
      <c r="E1773">
        <v>0.72</v>
      </c>
      <c r="F1773">
        <v>7.5359946082669063E-3</v>
      </c>
      <c r="G1773">
        <f t="shared" si="27"/>
        <v>0.71246400539173305</v>
      </c>
    </row>
    <row r="1774" spans="1:7" x14ac:dyDescent="0.25">
      <c r="A1774" s="2">
        <v>43647.011805555558</v>
      </c>
      <c r="G1774" t="e">
        <f t="shared" si="27"/>
        <v>#N/A</v>
      </c>
    </row>
    <row r="1775" spans="1:7" x14ac:dyDescent="0.25">
      <c r="A1775" s="2">
        <v>43647.012499999997</v>
      </c>
      <c r="G1775" t="e">
        <f t="shared" si="27"/>
        <v>#N/A</v>
      </c>
    </row>
    <row r="1776" spans="1:7" x14ac:dyDescent="0.25">
      <c r="A1776" s="2">
        <v>43647.013194444437</v>
      </c>
      <c r="G1776" t="e">
        <f t="shared" si="27"/>
        <v>#N/A</v>
      </c>
    </row>
    <row r="1777" spans="1:7" x14ac:dyDescent="0.25">
      <c r="A1777" s="2">
        <v>43647.013888888891</v>
      </c>
      <c r="G1777" t="e">
        <f t="shared" si="27"/>
        <v>#N/A</v>
      </c>
    </row>
    <row r="1778" spans="1:7" x14ac:dyDescent="0.25">
      <c r="A1778" s="2">
        <v>43647.01458333333</v>
      </c>
      <c r="G1778" t="e">
        <f t="shared" si="27"/>
        <v>#N/A</v>
      </c>
    </row>
    <row r="1779" spans="1:7" x14ac:dyDescent="0.25">
      <c r="A1779" s="2">
        <v>43647.015277777777</v>
      </c>
      <c r="G1779" t="e">
        <f t="shared" si="27"/>
        <v>#N/A</v>
      </c>
    </row>
    <row r="1780" spans="1:7" x14ac:dyDescent="0.25">
      <c r="A1780" s="2">
        <v>43647.015972222223</v>
      </c>
      <c r="B1780">
        <v>4.806</v>
      </c>
      <c r="C1780">
        <v>2.4</v>
      </c>
      <c r="D1780">
        <v>23.62</v>
      </c>
      <c r="E1780">
        <v>0.72</v>
      </c>
      <c r="F1780">
        <v>2.2607983807537719E-2</v>
      </c>
      <c r="G1780">
        <f t="shared" si="27"/>
        <v>0.69739201619246227</v>
      </c>
    </row>
    <row r="1781" spans="1:7" x14ac:dyDescent="0.25">
      <c r="A1781" s="2">
        <v>43647.01666666667</v>
      </c>
      <c r="B1781">
        <v>1.6020000000000001</v>
      </c>
      <c r="C1781">
        <v>0.8</v>
      </c>
      <c r="D1781">
        <v>23.5</v>
      </c>
      <c r="E1781">
        <v>0.765000000000015</v>
      </c>
      <c r="F1781">
        <v>7.5359946086677046E-3</v>
      </c>
      <c r="G1781">
        <f t="shared" si="27"/>
        <v>0.75746400539134728</v>
      </c>
    </row>
    <row r="1782" spans="1:7" x14ac:dyDescent="0.25">
      <c r="A1782" s="2">
        <v>43647.017361111109</v>
      </c>
      <c r="B1782">
        <v>1.6020000000000001</v>
      </c>
      <c r="C1782">
        <v>1.2</v>
      </c>
      <c r="D1782">
        <v>23.5</v>
      </c>
      <c r="E1782">
        <v>0.72</v>
      </c>
      <c r="F1782">
        <v>1.130399459420694E-2</v>
      </c>
      <c r="G1782">
        <f t="shared" si="27"/>
        <v>0.70869600540579303</v>
      </c>
    </row>
    <row r="1783" spans="1:7" x14ac:dyDescent="0.25">
      <c r="A1783" s="2">
        <v>43647.018055555563</v>
      </c>
      <c r="B1783">
        <v>1.6020000000000001</v>
      </c>
      <c r="C1783">
        <v>0.8</v>
      </c>
      <c r="D1783">
        <v>23.5</v>
      </c>
      <c r="E1783">
        <v>0.72</v>
      </c>
      <c r="F1783">
        <v>7.5359946086677046E-3</v>
      </c>
      <c r="G1783">
        <f t="shared" si="27"/>
        <v>0.71246400539133226</v>
      </c>
    </row>
    <row r="1784" spans="1:7" x14ac:dyDescent="0.25">
      <c r="A1784" s="2">
        <v>43647.018750000003</v>
      </c>
      <c r="B1784">
        <v>1.6020000000000001</v>
      </c>
      <c r="C1784">
        <v>0.8</v>
      </c>
      <c r="D1784">
        <v>23.56</v>
      </c>
      <c r="E1784">
        <v>0.72</v>
      </c>
      <c r="F1784">
        <v>7.5359946084681472E-3</v>
      </c>
      <c r="G1784">
        <f t="shared" si="27"/>
        <v>0.71246400539153187</v>
      </c>
    </row>
    <row r="1785" spans="1:7" x14ac:dyDescent="0.25">
      <c r="A1785" s="2">
        <v>43647.019444444442</v>
      </c>
      <c r="B1785">
        <v>2.403</v>
      </c>
      <c r="C1785">
        <v>0.8</v>
      </c>
      <c r="D1785">
        <v>23.56</v>
      </c>
      <c r="E1785">
        <v>0.72</v>
      </c>
      <c r="F1785">
        <v>7.5359919252565811E-3</v>
      </c>
      <c r="G1785">
        <f t="shared" si="27"/>
        <v>0.71246400807474342</v>
      </c>
    </row>
    <row r="1786" spans="1:7" x14ac:dyDescent="0.25">
      <c r="A1786" s="2">
        <v>43647.020138888889</v>
      </c>
      <c r="B1786">
        <v>2.403</v>
      </c>
      <c r="C1786">
        <v>0.8</v>
      </c>
      <c r="D1786">
        <v>23.56</v>
      </c>
      <c r="E1786">
        <v>0.58500000000001495</v>
      </c>
      <c r="F1786">
        <v>7.5359919252565811E-3</v>
      </c>
      <c r="G1786">
        <f t="shared" si="27"/>
        <v>0.57746400807475839</v>
      </c>
    </row>
    <row r="1787" spans="1:7" x14ac:dyDescent="0.25">
      <c r="A1787" s="2">
        <v>43647.020833333343</v>
      </c>
      <c r="B1787">
        <v>2.403</v>
      </c>
      <c r="C1787">
        <v>0.4</v>
      </c>
      <c r="D1787">
        <v>23.5</v>
      </c>
      <c r="E1787">
        <v>0.765000000000015</v>
      </c>
      <c r="F1787">
        <v>3.7679919400397258E-3</v>
      </c>
      <c r="G1787">
        <f t="shared" si="27"/>
        <v>0.76123200805997526</v>
      </c>
    </row>
    <row r="1788" spans="1:7" x14ac:dyDescent="0.25">
      <c r="A1788" s="2">
        <v>43647.021527777782</v>
      </c>
      <c r="B1788">
        <v>1.6020000000000001</v>
      </c>
      <c r="C1788">
        <v>1.2</v>
      </c>
      <c r="D1788">
        <v>23.5</v>
      </c>
      <c r="E1788">
        <v>0.72</v>
      </c>
      <c r="F1788">
        <v>1.130399459420694E-2</v>
      </c>
      <c r="G1788">
        <f t="shared" si="27"/>
        <v>0.70869600540579303</v>
      </c>
    </row>
    <row r="1789" spans="1:7" x14ac:dyDescent="0.25">
      <c r="A1789" s="2">
        <v>43647.022222222222</v>
      </c>
      <c r="B1789">
        <v>1.6020000000000001</v>
      </c>
      <c r="C1789">
        <v>1.2</v>
      </c>
      <c r="D1789">
        <v>23.5</v>
      </c>
      <c r="E1789">
        <v>0.72</v>
      </c>
      <c r="F1789">
        <v>1.130399459420694E-2</v>
      </c>
      <c r="G1789">
        <f t="shared" si="27"/>
        <v>0.70869600540579303</v>
      </c>
    </row>
    <row r="1790" spans="1:7" x14ac:dyDescent="0.25">
      <c r="A1790" s="2">
        <v>43647.022916666669</v>
      </c>
      <c r="B1790">
        <v>1.6020000000000001</v>
      </c>
      <c r="C1790">
        <v>0.4</v>
      </c>
      <c r="D1790">
        <v>23.5</v>
      </c>
      <c r="E1790">
        <v>0.72</v>
      </c>
      <c r="F1790">
        <v>3.7679946231284349E-3</v>
      </c>
      <c r="G1790">
        <f t="shared" si="27"/>
        <v>0.71623200537687148</v>
      </c>
    </row>
    <row r="1791" spans="1:7" x14ac:dyDescent="0.25">
      <c r="A1791" s="2">
        <v>43647.023611111108</v>
      </c>
      <c r="B1791">
        <v>2.403</v>
      </c>
      <c r="C1791">
        <v>0.8</v>
      </c>
      <c r="D1791">
        <v>23.5</v>
      </c>
      <c r="E1791">
        <v>0.72</v>
      </c>
      <c r="F1791">
        <v>7.5359919255716494E-3</v>
      </c>
      <c r="G1791">
        <f t="shared" si="27"/>
        <v>0.71246400807442833</v>
      </c>
    </row>
    <row r="1792" spans="1:7" x14ac:dyDescent="0.25">
      <c r="A1792" s="2">
        <v>43647.024305555547</v>
      </c>
      <c r="B1792">
        <v>2.403</v>
      </c>
      <c r="C1792">
        <v>0.8</v>
      </c>
      <c r="D1792">
        <v>23.5</v>
      </c>
      <c r="E1792">
        <v>0.72</v>
      </c>
      <c r="F1792">
        <v>7.5359919255716494E-3</v>
      </c>
      <c r="G1792">
        <f t="shared" si="27"/>
        <v>0.71246400807442833</v>
      </c>
    </row>
    <row r="1793" spans="1:7" x14ac:dyDescent="0.25">
      <c r="A1793" s="2">
        <v>43647.025000000001</v>
      </c>
      <c r="B1793">
        <v>1.6020000000000001</v>
      </c>
      <c r="C1793">
        <v>0.4</v>
      </c>
      <c r="D1793">
        <v>23.5</v>
      </c>
      <c r="E1793">
        <v>0.58500000000001495</v>
      </c>
      <c r="F1793">
        <v>3.7679946231284349E-3</v>
      </c>
      <c r="G1793">
        <f t="shared" si="27"/>
        <v>0.58123200537688646</v>
      </c>
    </row>
    <row r="1794" spans="1:7" x14ac:dyDescent="0.25">
      <c r="A1794" s="2">
        <v>43647.025694444441</v>
      </c>
      <c r="B1794">
        <v>2.403</v>
      </c>
      <c r="C1794">
        <v>1.2</v>
      </c>
      <c r="D1794">
        <v>23.5</v>
      </c>
      <c r="E1794">
        <v>0.58500000000001495</v>
      </c>
      <c r="F1794">
        <v>1.1303991911103531E-2</v>
      </c>
      <c r="G1794">
        <f t="shared" si="27"/>
        <v>0.57369600808891141</v>
      </c>
    </row>
    <row r="1795" spans="1:7" x14ac:dyDescent="0.25">
      <c r="A1795" s="2">
        <v>43647.026388888888</v>
      </c>
      <c r="B1795">
        <v>1.6020000000000001</v>
      </c>
      <c r="C1795">
        <v>0.4</v>
      </c>
      <c r="D1795">
        <v>23.5</v>
      </c>
      <c r="E1795">
        <v>0.72</v>
      </c>
      <c r="F1795">
        <v>3.7679946231284349E-3</v>
      </c>
      <c r="G1795">
        <f t="shared" ref="G1795:G1858" si="28">IF(E1795 + F1795,E1795-F1795,NA())</f>
        <v>0.71623200537687148</v>
      </c>
    </row>
    <row r="1796" spans="1:7" x14ac:dyDescent="0.25">
      <c r="A1796" s="2">
        <v>43647.027083333327</v>
      </c>
      <c r="B1796">
        <v>1.6020000000000001</v>
      </c>
      <c r="C1796">
        <v>0.8</v>
      </c>
      <c r="D1796">
        <v>23.56</v>
      </c>
      <c r="E1796">
        <v>0.72</v>
      </c>
      <c r="F1796">
        <v>7.5359946084681472E-3</v>
      </c>
      <c r="G1796">
        <f t="shared" si="28"/>
        <v>0.71246400539153187</v>
      </c>
    </row>
    <row r="1797" spans="1:7" x14ac:dyDescent="0.25">
      <c r="A1797" s="2">
        <v>43647.027777777781</v>
      </c>
      <c r="B1797">
        <v>1.6020000000000001</v>
      </c>
      <c r="C1797">
        <v>0.8</v>
      </c>
      <c r="D1797">
        <v>23.5</v>
      </c>
      <c r="E1797">
        <v>0.72</v>
      </c>
      <c r="F1797">
        <v>7.5359946086677046E-3</v>
      </c>
      <c r="G1797">
        <f t="shared" si="28"/>
        <v>0.71246400539133226</v>
      </c>
    </row>
    <row r="1798" spans="1:7" x14ac:dyDescent="0.25">
      <c r="A1798" s="2">
        <v>43647.02847222222</v>
      </c>
      <c r="B1798">
        <v>1.6020000000000001</v>
      </c>
      <c r="C1798">
        <v>0.8</v>
      </c>
      <c r="D1798">
        <v>23.43</v>
      </c>
      <c r="E1798">
        <v>0.72</v>
      </c>
      <c r="F1798">
        <v>7.5359946088984107E-3</v>
      </c>
      <c r="G1798">
        <f t="shared" si="28"/>
        <v>0.71246400539110155</v>
      </c>
    </row>
    <row r="1799" spans="1:7" x14ac:dyDescent="0.25">
      <c r="A1799" s="2">
        <v>43647.029166666667</v>
      </c>
      <c r="B1799">
        <v>2.403</v>
      </c>
      <c r="C1799">
        <v>0.8</v>
      </c>
      <c r="D1799">
        <v>23.5</v>
      </c>
      <c r="E1799">
        <v>0.765000000000015</v>
      </c>
      <c r="F1799">
        <v>7.5359919255716494E-3</v>
      </c>
      <c r="G1799">
        <f t="shared" si="28"/>
        <v>0.75746400807444336</v>
      </c>
    </row>
    <row r="1800" spans="1:7" x14ac:dyDescent="0.25">
      <c r="A1800" s="2">
        <v>43647.029861111107</v>
      </c>
      <c r="G1800" t="e">
        <f t="shared" si="28"/>
        <v>#N/A</v>
      </c>
    </row>
    <row r="1801" spans="1:7" x14ac:dyDescent="0.25">
      <c r="A1801" s="2">
        <v>43647.030555555553</v>
      </c>
      <c r="B1801">
        <v>1.6020000000000001</v>
      </c>
      <c r="C1801">
        <v>1.2</v>
      </c>
      <c r="D1801">
        <v>23.43</v>
      </c>
      <c r="E1801">
        <v>0.81000000000001005</v>
      </c>
      <c r="F1801">
        <v>1.130399459443833E-2</v>
      </c>
      <c r="G1801">
        <f t="shared" si="28"/>
        <v>0.79869600540557173</v>
      </c>
    </row>
    <row r="1802" spans="1:7" x14ac:dyDescent="0.25">
      <c r="A1802" s="2">
        <v>43647.03125</v>
      </c>
      <c r="G1802" t="e">
        <f t="shared" si="28"/>
        <v>#N/A</v>
      </c>
    </row>
    <row r="1803" spans="1:7" x14ac:dyDescent="0.25">
      <c r="A1803" s="2">
        <v>43647.031944444447</v>
      </c>
      <c r="G1803" t="e">
        <f t="shared" si="28"/>
        <v>#N/A</v>
      </c>
    </row>
    <row r="1804" spans="1:7" x14ac:dyDescent="0.25">
      <c r="A1804" s="2">
        <v>43647.032638888893</v>
      </c>
      <c r="G1804" t="e">
        <f t="shared" si="28"/>
        <v>#N/A</v>
      </c>
    </row>
    <row r="1805" spans="1:7" x14ac:dyDescent="0.25">
      <c r="A1805" s="2">
        <v>43647.033333333333</v>
      </c>
      <c r="G1805" t="e">
        <f t="shared" si="28"/>
        <v>#N/A</v>
      </c>
    </row>
    <row r="1806" spans="1:7" x14ac:dyDescent="0.25">
      <c r="A1806" s="2">
        <v>43647.03402777778</v>
      </c>
      <c r="G1806" t="e">
        <f t="shared" si="28"/>
        <v>#N/A</v>
      </c>
    </row>
    <row r="1807" spans="1:7" x14ac:dyDescent="0.25">
      <c r="A1807" s="2">
        <v>43647.034722222219</v>
      </c>
      <c r="G1807" t="e">
        <f t="shared" si="28"/>
        <v>#N/A</v>
      </c>
    </row>
    <row r="1808" spans="1:7" x14ac:dyDescent="0.25">
      <c r="A1808" s="2">
        <v>43647.035416666673</v>
      </c>
      <c r="G1808" t="e">
        <f t="shared" si="28"/>
        <v>#N/A</v>
      </c>
    </row>
    <row r="1809" spans="1:7" x14ac:dyDescent="0.25">
      <c r="A1809" s="2">
        <v>43647.036111111112</v>
      </c>
      <c r="B1809">
        <v>2.403</v>
      </c>
      <c r="C1809">
        <v>1.2</v>
      </c>
      <c r="D1809">
        <v>23.43</v>
      </c>
      <c r="E1809">
        <v>0.72</v>
      </c>
      <c r="F1809">
        <v>1.1303991911468541E-2</v>
      </c>
      <c r="G1809">
        <f t="shared" si="28"/>
        <v>0.70869600808853139</v>
      </c>
    </row>
    <row r="1810" spans="1:7" x14ac:dyDescent="0.25">
      <c r="A1810" s="2">
        <v>43647.036805555559</v>
      </c>
      <c r="B1810">
        <v>2.403</v>
      </c>
      <c r="C1810">
        <v>0.8</v>
      </c>
      <c r="D1810">
        <v>23.37</v>
      </c>
      <c r="E1810">
        <v>0.765000000000015</v>
      </c>
      <c r="F1810">
        <v>7.5359919262452876E-3</v>
      </c>
      <c r="G1810">
        <f t="shared" si="28"/>
        <v>0.75746400807376968</v>
      </c>
    </row>
    <row r="1811" spans="1:7" x14ac:dyDescent="0.25">
      <c r="A1811" s="2">
        <v>43647.037499999999</v>
      </c>
      <c r="B1811">
        <v>2.403</v>
      </c>
      <c r="C1811">
        <v>1.2</v>
      </c>
      <c r="D1811">
        <v>23.37</v>
      </c>
      <c r="E1811">
        <v>0.765000000000015</v>
      </c>
      <c r="F1811">
        <v>1.130399191177857E-2</v>
      </c>
      <c r="G1811">
        <f t="shared" si="28"/>
        <v>0.75369600808823645</v>
      </c>
    </row>
    <row r="1812" spans="1:7" x14ac:dyDescent="0.25">
      <c r="A1812" s="2">
        <v>43647.038194444453</v>
      </c>
      <c r="B1812">
        <v>1.6020000000000001</v>
      </c>
      <c r="C1812">
        <v>0.8</v>
      </c>
      <c r="D1812">
        <v>23.31</v>
      </c>
      <c r="E1812">
        <v>0.765000000000015</v>
      </c>
      <c r="F1812">
        <v>7.5359946092886767E-3</v>
      </c>
      <c r="G1812">
        <f t="shared" si="28"/>
        <v>0.75746400539072634</v>
      </c>
    </row>
    <row r="1813" spans="1:7" x14ac:dyDescent="0.25">
      <c r="A1813" s="2">
        <v>43647.038888888892</v>
      </c>
      <c r="B1813">
        <v>2.403</v>
      </c>
      <c r="C1813">
        <v>0.8</v>
      </c>
      <c r="D1813">
        <v>23.31</v>
      </c>
      <c r="E1813">
        <v>0.765000000000015</v>
      </c>
      <c r="F1813">
        <v>7.5359919265520856E-3</v>
      </c>
      <c r="G1813">
        <f t="shared" si="28"/>
        <v>0.75746400807346292</v>
      </c>
    </row>
    <row r="1814" spans="1:7" x14ac:dyDescent="0.25">
      <c r="A1814" s="2">
        <v>43647.039583333331</v>
      </c>
      <c r="G1814" t="e">
        <f t="shared" si="28"/>
        <v>#N/A</v>
      </c>
    </row>
    <row r="1815" spans="1:7" x14ac:dyDescent="0.25">
      <c r="A1815" s="2">
        <v>43647.040277777778</v>
      </c>
      <c r="G1815" t="e">
        <f t="shared" si="28"/>
        <v>#N/A</v>
      </c>
    </row>
    <row r="1816" spans="1:7" x14ac:dyDescent="0.25">
      <c r="A1816" s="2">
        <v>43647.040972222218</v>
      </c>
      <c r="G1816" t="e">
        <f t="shared" si="28"/>
        <v>#N/A</v>
      </c>
    </row>
    <row r="1817" spans="1:7" x14ac:dyDescent="0.25">
      <c r="A1817" s="2">
        <v>43647.041666666657</v>
      </c>
      <c r="G1817" t="e">
        <f t="shared" si="28"/>
        <v>#N/A</v>
      </c>
    </row>
    <row r="1818" spans="1:7" x14ac:dyDescent="0.25">
      <c r="A1818" s="2">
        <v>43647.042361111111</v>
      </c>
      <c r="G1818" t="e">
        <f t="shared" si="28"/>
        <v>#N/A</v>
      </c>
    </row>
    <row r="1819" spans="1:7" x14ac:dyDescent="0.25">
      <c r="A1819" s="2">
        <v>43647.043055555558</v>
      </c>
      <c r="G1819" t="e">
        <f t="shared" si="28"/>
        <v>#N/A</v>
      </c>
    </row>
    <row r="1820" spans="1:7" x14ac:dyDescent="0.25">
      <c r="A1820" s="2">
        <v>43647.043749999997</v>
      </c>
      <c r="G1820" t="e">
        <f t="shared" si="28"/>
        <v>#N/A</v>
      </c>
    </row>
    <row r="1821" spans="1:7" x14ac:dyDescent="0.25">
      <c r="A1821" s="2">
        <v>43647.044444444437</v>
      </c>
      <c r="G1821" t="e">
        <f t="shared" si="28"/>
        <v>#N/A</v>
      </c>
    </row>
    <row r="1822" spans="1:7" x14ac:dyDescent="0.25">
      <c r="A1822" s="2">
        <v>43647.045138888891</v>
      </c>
      <c r="G1822" t="e">
        <f t="shared" si="28"/>
        <v>#N/A</v>
      </c>
    </row>
    <row r="1823" spans="1:7" x14ac:dyDescent="0.25">
      <c r="A1823" s="2">
        <v>43647.04583333333</v>
      </c>
      <c r="B1823">
        <v>2.403</v>
      </c>
      <c r="C1823">
        <v>1.2</v>
      </c>
      <c r="D1823">
        <v>23.31</v>
      </c>
      <c r="E1823">
        <v>0.72</v>
      </c>
      <c r="F1823">
        <v>1.130399191208601E-2</v>
      </c>
      <c r="G1823">
        <f t="shared" si="28"/>
        <v>0.708696008087914</v>
      </c>
    </row>
    <row r="1824" spans="1:7" x14ac:dyDescent="0.25">
      <c r="A1824" s="2">
        <v>43647.046527777777</v>
      </c>
      <c r="G1824" t="e">
        <f t="shared" si="28"/>
        <v>#N/A</v>
      </c>
    </row>
    <row r="1825" spans="1:7" x14ac:dyDescent="0.25">
      <c r="A1825" s="2">
        <v>43647.047222222223</v>
      </c>
      <c r="G1825" t="e">
        <f t="shared" si="28"/>
        <v>#N/A</v>
      </c>
    </row>
    <row r="1826" spans="1:7" x14ac:dyDescent="0.25">
      <c r="A1826" s="2">
        <v>43647.04791666667</v>
      </c>
      <c r="G1826" t="e">
        <f t="shared" si="28"/>
        <v>#N/A</v>
      </c>
    </row>
    <row r="1827" spans="1:7" x14ac:dyDescent="0.25">
      <c r="A1827" s="2">
        <v>43647.048611111109</v>
      </c>
      <c r="G1827" t="e">
        <f t="shared" si="28"/>
        <v>#N/A</v>
      </c>
    </row>
    <row r="1828" spans="1:7" x14ac:dyDescent="0.25">
      <c r="A1828" s="2">
        <v>43647.049305555563</v>
      </c>
      <c r="G1828" t="e">
        <f t="shared" si="28"/>
        <v>#N/A</v>
      </c>
    </row>
    <row r="1829" spans="1:7" x14ac:dyDescent="0.25">
      <c r="A1829" s="2">
        <v>43647.05</v>
      </c>
      <c r="G1829" t="e">
        <f t="shared" si="28"/>
        <v>#N/A</v>
      </c>
    </row>
    <row r="1830" spans="1:7" x14ac:dyDescent="0.25">
      <c r="A1830" s="2">
        <v>43647.050694444442</v>
      </c>
      <c r="B1830">
        <v>2.403</v>
      </c>
      <c r="C1830">
        <v>0.8</v>
      </c>
      <c r="D1830">
        <v>23.31</v>
      </c>
      <c r="E1830">
        <v>0.765000000000015</v>
      </c>
      <c r="F1830">
        <v>7.5359919265520856E-3</v>
      </c>
      <c r="G1830">
        <f t="shared" si="28"/>
        <v>0.75746400807346292</v>
      </c>
    </row>
    <row r="1831" spans="1:7" x14ac:dyDescent="0.25">
      <c r="A1831" s="2">
        <v>43647.051388888889</v>
      </c>
      <c r="B1831">
        <v>2.403</v>
      </c>
      <c r="C1831">
        <v>1.2</v>
      </c>
      <c r="D1831">
        <v>23.31</v>
      </c>
      <c r="E1831">
        <v>0.81000000000001005</v>
      </c>
      <c r="F1831">
        <v>1.130399191208601E-2</v>
      </c>
      <c r="G1831">
        <f t="shared" si="28"/>
        <v>0.79869600808792407</v>
      </c>
    </row>
    <row r="1832" spans="1:7" x14ac:dyDescent="0.25">
      <c r="A1832" s="2">
        <v>43647.052083333343</v>
      </c>
      <c r="G1832" t="e">
        <f t="shared" si="28"/>
        <v>#N/A</v>
      </c>
    </row>
    <row r="1833" spans="1:7" x14ac:dyDescent="0.25">
      <c r="A1833" s="2">
        <v>43647.052777777782</v>
      </c>
      <c r="B1833">
        <v>2.403</v>
      </c>
      <c r="C1833">
        <v>0.8</v>
      </c>
      <c r="D1833">
        <v>23.37</v>
      </c>
      <c r="E1833">
        <v>0.765000000000015</v>
      </c>
      <c r="F1833">
        <v>7.5359919262452876E-3</v>
      </c>
      <c r="G1833">
        <f t="shared" si="28"/>
        <v>0.75746400807376968</v>
      </c>
    </row>
    <row r="1834" spans="1:7" x14ac:dyDescent="0.25">
      <c r="A1834" s="2">
        <v>43647.053472222222</v>
      </c>
      <c r="B1834">
        <v>2.403</v>
      </c>
      <c r="C1834">
        <v>0.8</v>
      </c>
      <c r="D1834">
        <v>23.43</v>
      </c>
      <c r="E1834">
        <v>0.765000000000015</v>
      </c>
      <c r="F1834">
        <v>7.5359919259359006E-3</v>
      </c>
      <c r="G1834">
        <f t="shared" si="28"/>
        <v>0.7574640080740791</v>
      </c>
    </row>
    <row r="1835" spans="1:7" x14ac:dyDescent="0.25">
      <c r="A1835" s="2">
        <v>43647.054166666669</v>
      </c>
      <c r="B1835">
        <v>2.403</v>
      </c>
      <c r="C1835">
        <v>0.8</v>
      </c>
      <c r="D1835">
        <v>23.37</v>
      </c>
      <c r="E1835">
        <v>0.72</v>
      </c>
      <c r="F1835">
        <v>7.5359919262452876E-3</v>
      </c>
      <c r="G1835">
        <f t="shared" si="28"/>
        <v>0.71246400807375465</v>
      </c>
    </row>
    <row r="1836" spans="1:7" x14ac:dyDescent="0.25">
      <c r="A1836" s="2">
        <v>43647.054861111108</v>
      </c>
      <c r="B1836">
        <v>2.403</v>
      </c>
      <c r="C1836">
        <v>1.2</v>
      </c>
      <c r="D1836">
        <v>23.37</v>
      </c>
      <c r="E1836">
        <v>0.81000000000001005</v>
      </c>
      <c r="F1836">
        <v>1.130399191177857E-2</v>
      </c>
      <c r="G1836">
        <f t="shared" si="28"/>
        <v>0.79869600808823149</v>
      </c>
    </row>
    <row r="1837" spans="1:7" x14ac:dyDescent="0.25">
      <c r="A1837" s="2">
        <v>43647.055555555547</v>
      </c>
      <c r="B1837">
        <v>1.6020000000000001</v>
      </c>
      <c r="C1837">
        <v>0.8</v>
      </c>
      <c r="D1837">
        <v>23.37</v>
      </c>
      <c r="E1837">
        <v>0.765000000000015</v>
      </c>
      <c r="F1837">
        <v>7.5359946090943642E-3</v>
      </c>
      <c r="G1837">
        <f t="shared" si="28"/>
        <v>0.75746400539092062</v>
      </c>
    </row>
    <row r="1838" spans="1:7" x14ac:dyDescent="0.25">
      <c r="A1838" s="2">
        <v>43647.056250000001</v>
      </c>
      <c r="B1838">
        <v>1.6020000000000001</v>
      </c>
      <c r="C1838">
        <v>0.8</v>
      </c>
      <c r="D1838">
        <v>23.37</v>
      </c>
      <c r="E1838">
        <v>0.72</v>
      </c>
      <c r="F1838">
        <v>7.5359946090943642E-3</v>
      </c>
      <c r="G1838">
        <f t="shared" si="28"/>
        <v>0.7124640053909056</v>
      </c>
    </row>
    <row r="1839" spans="1:7" x14ac:dyDescent="0.25">
      <c r="A1839" s="2">
        <v>43647.056944444441</v>
      </c>
      <c r="B1839">
        <v>2.403</v>
      </c>
      <c r="C1839">
        <v>2.4</v>
      </c>
      <c r="D1839">
        <v>23.37</v>
      </c>
      <c r="E1839">
        <v>0.72</v>
      </c>
      <c r="F1839">
        <v>2.2607991868378169E-2</v>
      </c>
      <c r="G1839">
        <f t="shared" si="28"/>
        <v>0.69739200813162183</v>
      </c>
    </row>
    <row r="1840" spans="1:7" x14ac:dyDescent="0.25">
      <c r="A1840" s="2">
        <v>43647.057638888888</v>
      </c>
      <c r="G1840" t="e">
        <f t="shared" si="28"/>
        <v>#N/A</v>
      </c>
    </row>
    <row r="1841" spans="1:7" x14ac:dyDescent="0.25">
      <c r="A1841" s="2">
        <v>43647.058333333327</v>
      </c>
      <c r="G1841" t="e">
        <f t="shared" si="28"/>
        <v>#N/A</v>
      </c>
    </row>
    <row r="1842" spans="1:7" x14ac:dyDescent="0.25">
      <c r="A1842" s="2">
        <v>43647.059027777781</v>
      </c>
      <c r="G1842" t="e">
        <f t="shared" si="28"/>
        <v>#N/A</v>
      </c>
    </row>
    <row r="1843" spans="1:7" x14ac:dyDescent="0.25">
      <c r="A1843" s="2">
        <v>43647.05972222222</v>
      </c>
      <c r="G1843" t="e">
        <f t="shared" si="28"/>
        <v>#N/A</v>
      </c>
    </row>
    <row r="1844" spans="1:7" x14ac:dyDescent="0.25">
      <c r="A1844" s="2">
        <v>43647.060416666667</v>
      </c>
      <c r="G1844" t="e">
        <f t="shared" si="28"/>
        <v>#N/A</v>
      </c>
    </row>
    <row r="1845" spans="1:7" x14ac:dyDescent="0.25">
      <c r="A1845" s="2">
        <v>43647.061111111107</v>
      </c>
      <c r="G1845" t="e">
        <f t="shared" si="28"/>
        <v>#N/A</v>
      </c>
    </row>
    <row r="1846" spans="1:7" x14ac:dyDescent="0.25">
      <c r="A1846" s="2">
        <v>43647.061805555553</v>
      </c>
      <c r="B1846">
        <v>2.403</v>
      </c>
      <c r="C1846">
        <v>1.2</v>
      </c>
      <c r="D1846">
        <v>23.37</v>
      </c>
      <c r="E1846">
        <v>0.765000000000015</v>
      </c>
      <c r="F1846">
        <v>1.130399191177857E-2</v>
      </c>
      <c r="G1846">
        <f t="shared" si="28"/>
        <v>0.75369600808823645</v>
      </c>
    </row>
    <row r="1847" spans="1:7" x14ac:dyDescent="0.25">
      <c r="A1847" s="2">
        <v>43647.0625</v>
      </c>
      <c r="G1847" t="e">
        <f t="shared" si="28"/>
        <v>#N/A</v>
      </c>
    </row>
    <row r="1848" spans="1:7" x14ac:dyDescent="0.25">
      <c r="A1848" s="2">
        <v>43647.063194444447</v>
      </c>
      <c r="G1848" t="e">
        <f t="shared" si="28"/>
        <v>#N/A</v>
      </c>
    </row>
    <row r="1849" spans="1:7" x14ac:dyDescent="0.25">
      <c r="A1849" s="2">
        <v>43647.063888888893</v>
      </c>
      <c r="G1849" t="e">
        <f t="shared" si="28"/>
        <v>#N/A</v>
      </c>
    </row>
    <row r="1850" spans="1:7" x14ac:dyDescent="0.25">
      <c r="A1850" s="2">
        <v>43647.064583333333</v>
      </c>
      <c r="G1850" t="e">
        <f t="shared" si="28"/>
        <v>#N/A</v>
      </c>
    </row>
    <row r="1851" spans="1:7" x14ac:dyDescent="0.25">
      <c r="A1851" s="2">
        <v>43647.06527777778</v>
      </c>
      <c r="G1851" t="e">
        <f t="shared" si="28"/>
        <v>#N/A</v>
      </c>
    </row>
    <row r="1852" spans="1:7" x14ac:dyDescent="0.25">
      <c r="A1852" s="2">
        <v>43647.065972222219</v>
      </c>
      <c r="G1852" t="e">
        <f t="shared" si="28"/>
        <v>#N/A</v>
      </c>
    </row>
    <row r="1853" spans="1:7" x14ac:dyDescent="0.25">
      <c r="A1853" s="2">
        <v>43647.066666666673</v>
      </c>
      <c r="B1853">
        <v>1.6020000000000001</v>
      </c>
      <c r="C1853">
        <v>0.8</v>
      </c>
      <c r="D1853">
        <v>23.37</v>
      </c>
      <c r="E1853">
        <v>0.72</v>
      </c>
      <c r="F1853">
        <v>7.5359946090943642E-3</v>
      </c>
      <c r="G1853">
        <f t="shared" si="28"/>
        <v>0.7124640053909056</v>
      </c>
    </row>
    <row r="1854" spans="1:7" x14ac:dyDescent="0.25">
      <c r="A1854" s="2">
        <v>43647.067361111112</v>
      </c>
      <c r="G1854" t="e">
        <f t="shared" si="28"/>
        <v>#N/A</v>
      </c>
    </row>
    <row r="1855" spans="1:7" x14ac:dyDescent="0.25">
      <c r="A1855" s="2">
        <v>43647.068055555559</v>
      </c>
      <c r="G1855" t="e">
        <f t="shared" si="28"/>
        <v>#N/A</v>
      </c>
    </row>
    <row r="1856" spans="1:7" x14ac:dyDescent="0.25">
      <c r="A1856" s="2">
        <v>43647.068749999999</v>
      </c>
      <c r="B1856">
        <v>4.806</v>
      </c>
      <c r="C1856">
        <v>0.8</v>
      </c>
      <c r="D1856">
        <v>23.37</v>
      </c>
      <c r="E1856">
        <v>0.58500000000001495</v>
      </c>
      <c r="F1856">
        <v>7.5359838686002486E-3</v>
      </c>
      <c r="G1856">
        <f t="shared" si="28"/>
        <v>0.57746401613141474</v>
      </c>
    </row>
    <row r="1857" spans="1:7" x14ac:dyDescent="0.25">
      <c r="A1857" s="2">
        <v>43647.069444444453</v>
      </c>
      <c r="G1857" t="e">
        <f t="shared" si="28"/>
        <v>#N/A</v>
      </c>
    </row>
    <row r="1858" spans="1:7" x14ac:dyDescent="0.25">
      <c r="A1858" s="2">
        <v>43647.070138888892</v>
      </c>
      <c r="G1858" t="e">
        <f t="shared" si="28"/>
        <v>#N/A</v>
      </c>
    </row>
    <row r="1859" spans="1:7" x14ac:dyDescent="0.25">
      <c r="A1859" s="2">
        <v>43647.070833333331</v>
      </c>
      <c r="G1859" t="e">
        <f t="shared" ref="G1859:G1922" si="29">IF(E1859 + F1859,E1859-F1859,NA())</f>
        <v>#N/A</v>
      </c>
    </row>
    <row r="1860" spans="1:7" x14ac:dyDescent="0.25">
      <c r="A1860" s="2">
        <v>43647.071527777778</v>
      </c>
      <c r="G1860" t="e">
        <f t="shared" si="29"/>
        <v>#N/A</v>
      </c>
    </row>
    <row r="1861" spans="1:7" x14ac:dyDescent="0.25">
      <c r="A1861" s="2">
        <v>43647.072222222218</v>
      </c>
      <c r="G1861" t="e">
        <f t="shared" si="29"/>
        <v>#N/A</v>
      </c>
    </row>
    <row r="1862" spans="1:7" x14ac:dyDescent="0.25">
      <c r="A1862" s="2">
        <v>43647.072916666657</v>
      </c>
      <c r="G1862" t="e">
        <f t="shared" si="29"/>
        <v>#N/A</v>
      </c>
    </row>
    <row r="1863" spans="1:7" x14ac:dyDescent="0.25">
      <c r="A1863" s="2">
        <v>43647.073611111111</v>
      </c>
      <c r="G1863" t="e">
        <f t="shared" si="29"/>
        <v>#N/A</v>
      </c>
    </row>
    <row r="1864" spans="1:7" x14ac:dyDescent="0.25">
      <c r="A1864" s="2">
        <v>43647.074305555558</v>
      </c>
      <c r="B1864">
        <v>2.403</v>
      </c>
      <c r="C1864">
        <v>2.4</v>
      </c>
      <c r="D1864">
        <v>23.37</v>
      </c>
      <c r="E1864">
        <v>0.72</v>
      </c>
      <c r="F1864">
        <v>2.2607991868378169E-2</v>
      </c>
      <c r="G1864">
        <f t="shared" si="29"/>
        <v>0.69739200813162183</v>
      </c>
    </row>
    <row r="1865" spans="1:7" x14ac:dyDescent="0.25">
      <c r="A1865" s="2">
        <v>43647.074999999997</v>
      </c>
      <c r="G1865" t="e">
        <f t="shared" si="29"/>
        <v>#N/A</v>
      </c>
    </row>
    <row r="1866" spans="1:7" x14ac:dyDescent="0.25">
      <c r="A1866" s="2">
        <v>43647.075694444437</v>
      </c>
      <c r="G1866" t="e">
        <f t="shared" si="29"/>
        <v>#N/A</v>
      </c>
    </row>
    <row r="1867" spans="1:7" x14ac:dyDescent="0.25">
      <c r="A1867" s="2">
        <v>43647.076388888891</v>
      </c>
      <c r="B1867">
        <v>2.403</v>
      </c>
      <c r="C1867">
        <v>1.2</v>
      </c>
      <c r="D1867">
        <v>23.43</v>
      </c>
      <c r="E1867">
        <v>0.765000000000015</v>
      </c>
      <c r="F1867">
        <v>1.1303991911468541E-2</v>
      </c>
      <c r="G1867">
        <f t="shared" si="29"/>
        <v>0.75369600808854642</v>
      </c>
    </row>
    <row r="1868" spans="1:7" x14ac:dyDescent="0.25">
      <c r="A1868" s="2">
        <v>43647.07708333333</v>
      </c>
      <c r="G1868" t="e">
        <f t="shared" si="29"/>
        <v>#N/A</v>
      </c>
    </row>
    <row r="1869" spans="1:7" x14ac:dyDescent="0.25">
      <c r="A1869" s="2">
        <v>43647.077777777777</v>
      </c>
      <c r="B1869">
        <v>2.403</v>
      </c>
      <c r="C1869">
        <v>1.2</v>
      </c>
      <c r="D1869">
        <v>23.43</v>
      </c>
      <c r="E1869">
        <v>0.81000000000001005</v>
      </c>
      <c r="F1869">
        <v>1.1303991911468541E-2</v>
      </c>
      <c r="G1869">
        <f t="shared" si="29"/>
        <v>0.79869600808854146</v>
      </c>
    </row>
    <row r="1870" spans="1:7" x14ac:dyDescent="0.25">
      <c r="A1870" s="2">
        <v>43647.078472222223</v>
      </c>
      <c r="G1870" t="e">
        <f t="shared" si="29"/>
        <v>#N/A</v>
      </c>
    </row>
    <row r="1871" spans="1:7" x14ac:dyDescent="0.25">
      <c r="A1871" s="2">
        <v>43647.07916666667</v>
      </c>
      <c r="G1871" t="e">
        <f t="shared" si="29"/>
        <v>#N/A</v>
      </c>
    </row>
    <row r="1872" spans="1:7" x14ac:dyDescent="0.25">
      <c r="A1872" s="2">
        <v>43647.079861111109</v>
      </c>
      <c r="G1872" t="e">
        <f t="shared" si="29"/>
        <v>#N/A</v>
      </c>
    </row>
    <row r="1873" spans="1:7" x14ac:dyDescent="0.25">
      <c r="A1873" s="2">
        <v>43647.080555555563</v>
      </c>
      <c r="G1873" t="e">
        <f t="shared" si="29"/>
        <v>#N/A</v>
      </c>
    </row>
    <row r="1874" spans="1:7" x14ac:dyDescent="0.25">
      <c r="A1874" s="2">
        <v>43647.081250000003</v>
      </c>
      <c r="G1874" t="e">
        <f t="shared" si="29"/>
        <v>#N/A</v>
      </c>
    </row>
    <row r="1875" spans="1:7" x14ac:dyDescent="0.25">
      <c r="A1875" s="2">
        <v>43647.081944444442</v>
      </c>
      <c r="G1875" t="e">
        <f t="shared" si="29"/>
        <v>#N/A</v>
      </c>
    </row>
    <row r="1876" spans="1:7" x14ac:dyDescent="0.25">
      <c r="A1876" s="2">
        <v>43647.082638888889</v>
      </c>
      <c r="B1876">
        <v>2.403</v>
      </c>
      <c r="C1876">
        <v>1.2</v>
      </c>
      <c r="D1876">
        <v>23.43</v>
      </c>
      <c r="E1876">
        <v>0.765000000000015</v>
      </c>
      <c r="F1876">
        <v>1.1303991911468541E-2</v>
      </c>
      <c r="G1876">
        <f t="shared" si="29"/>
        <v>0.75369600808854642</v>
      </c>
    </row>
    <row r="1877" spans="1:7" x14ac:dyDescent="0.25">
      <c r="A1877" s="2">
        <v>43647.083333333343</v>
      </c>
      <c r="G1877" t="e">
        <f t="shared" si="29"/>
        <v>#N/A</v>
      </c>
    </row>
    <row r="1878" spans="1:7" x14ac:dyDescent="0.25">
      <c r="A1878" s="2">
        <v>43647.084027777782</v>
      </c>
      <c r="G1878" t="e">
        <f t="shared" si="29"/>
        <v>#N/A</v>
      </c>
    </row>
    <row r="1879" spans="1:7" x14ac:dyDescent="0.25">
      <c r="A1879" s="2">
        <v>43647.084722222222</v>
      </c>
      <c r="B1879">
        <v>2.403</v>
      </c>
      <c r="C1879">
        <v>0.8</v>
      </c>
      <c r="D1879">
        <v>23.5</v>
      </c>
      <c r="E1879">
        <v>0.58500000000001495</v>
      </c>
      <c r="F1879">
        <v>7.5359919255716494E-3</v>
      </c>
      <c r="G1879">
        <f t="shared" si="29"/>
        <v>0.57746400807444331</v>
      </c>
    </row>
    <row r="1880" spans="1:7" x14ac:dyDescent="0.25">
      <c r="A1880" s="2">
        <v>43647.085416666669</v>
      </c>
      <c r="G1880" t="e">
        <f t="shared" si="29"/>
        <v>#N/A</v>
      </c>
    </row>
    <row r="1881" spans="1:7" x14ac:dyDescent="0.25">
      <c r="A1881" s="2">
        <v>43647.086111111108</v>
      </c>
      <c r="G1881" t="e">
        <f t="shared" si="29"/>
        <v>#N/A</v>
      </c>
    </row>
    <row r="1882" spans="1:7" x14ac:dyDescent="0.25">
      <c r="A1882" s="2">
        <v>43647.086805555547</v>
      </c>
      <c r="G1882" t="e">
        <f t="shared" si="29"/>
        <v>#N/A</v>
      </c>
    </row>
    <row r="1883" spans="1:7" x14ac:dyDescent="0.25">
      <c r="A1883" s="2">
        <v>43647.087500000001</v>
      </c>
      <c r="G1883" t="e">
        <f t="shared" si="29"/>
        <v>#N/A</v>
      </c>
    </row>
    <row r="1884" spans="1:7" x14ac:dyDescent="0.25">
      <c r="A1884" s="2">
        <v>43647.088194444441</v>
      </c>
      <c r="B1884">
        <v>2.403</v>
      </c>
      <c r="C1884">
        <v>0.8</v>
      </c>
      <c r="D1884">
        <v>23.5</v>
      </c>
      <c r="E1884">
        <v>0.81000000000001005</v>
      </c>
      <c r="F1884">
        <v>7.5359919255716494E-3</v>
      </c>
      <c r="G1884">
        <f t="shared" si="29"/>
        <v>0.80246400807443841</v>
      </c>
    </row>
    <row r="1885" spans="1:7" x14ac:dyDescent="0.25">
      <c r="A1885" s="2">
        <v>43647.088888888888</v>
      </c>
      <c r="G1885" t="e">
        <f t="shared" si="29"/>
        <v>#N/A</v>
      </c>
    </row>
    <row r="1886" spans="1:7" x14ac:dyDescent="0.25">
      <c r="A1886" s="2">
        <v>43647.089583333327</v>
      </c>
      <c r="G1886" t="e">
        <f t="shared" si="29"/>
        <v>#N/A</v>
      </c>
    </row>
    <row r="1887" spans="1:7" x14ac:dyDescent="0.25">
      <c r="A1887" s="2">
        <v>43647.090277777781</v>
      </c>
      <c r="G1887" t="e">
        <f t="shared" si="29"/>
        <v>#N/A</v>
      </c>
    </row>
    <row r="1888" spans="1:7" x14ac:dyDescent="0.25">
      <c r="A1888" s="2">
        <v>43647.09097222222</v>
      </c>
      <c r="G1888" t="e">
        <f t="shared" si="29"/>
        <v>#N/A</v>
      </c>
    </row>
    <row r="1889" spans="1:7" x14ac:dyDescent="0.25">
      <c r="A1889" s="2">
        <v>43647.091666666667</v>
      </c>
      <c r="G1889" t="e">
        <f t="shared" si="29"/>
        <v>#N/A</v>
      </c>
    </row>
    <row r="1890" spans="1:7" x14ac:dyDescent="0.25">
      <c r="A1890" s="2">
        <v>43647.092361111107</v>
      </c>
      <c r="G1890" t="e">
        <f t="shared" si="29"/>
        <v>#N/A</v>
      </c>
    </row>
    <row r="1891" spans="1:7" x14ac:dyDescent="0.25">
      <c r="A1891" s="2">
        <v>43647.093055555553</v>
      </c>
      <c r="G1891" t="e">
        <f t="shared" si="29"/>
        <v>#N/A</v>
      </c>
    </row>
    <row r="1892" spans="1:7" x14ac:dyDescent="0.25">
      <c r="A1892" s="2">
        <v>43647.09375</v>
      </c>
      <c r="G1892" t="e">
        <f t="shared" si="29"/>
        <v>#N/A</v>
      </c>
    </row>
    <row r="1893" spans="1:7" x14ac:dyDescent="0.25">
      <c r="A1893" s="2">
        <v>43647.094444444447</v>
      </c>
      <c r="G1893" t="e">
        <f t="shared" si="29"/>
        <v>#N/A</v>
      </c>
    </row>
    <row r="1894" spans="1:7" x14ac:dyDescent="0.25">
      <c r="A1894" s="2">
        <v>43647.095138888893</v>
      </c>
      <c r="G1894" t="e">
        <f t="shared" si="29"/>
        <v>#N/A</v>
      </c>
    </row>
    <row r="1895" spans="1:7" x14ac:dyDescent="0.25">
      <c r="A1895" s="2">
        <v>43647.095833333333</v>
      </c>
      <c r="B1895">
        <v>2.403</v>
      </c>
      <c r="C1895">
        <v>0.8</v>
      </c>
      <c r="D1895">
        <v>23.5</v>
      </c>
      <c r="E1895">
        <v>0.765000000000015</v>
      </c>
      <c r="F1895">
        <v>7.5359919255716494E-3</v>
      </c>
      <c r="G1895">
        <f t="shared" si="29"/>
        <v>0.75746400807444336</v>
      </c>
    </row>
    <row r="1896" spans="1:7" x14ac:dyDescent="0.25">
      <c r="A1896" s="2">
        <v>43647.09652777778</v>
      </c>
      <c r="G1896" t="e">
        <f t="shared" si="29"/>
        <v>#N/A</v>
      </c>
    </row>
    <row r="1897" spans="1:7" x14ac:dyDescent="0.25">
      <c r="A1897" s="2">
        <v>43647.097222222219</v>
      </c>
      <c r="G1897" t="e">
        <f t="shared" si="29"/>
        <v>#N/A</v>
      </c>
    </row>
    <row r="1898" spans="1:7" x14ac:dyDescent="0.25">
      <c r="A1898" s="2">
        <v>43647.097916666673</v>
      </c>
      <c r="G1898" t="e">
        <f t="shared" si="29"/>
        <v>#N/A</v>
      </c>
    </row>
    <row r="1899" spans="1:7" x14ac:dyDescent="0.25">
      <c r="A1899" s="2">
        <v>43647.098611111112</v>
      </c>
      <c r="G1899" t="e">
        <f t="shared" si="29"/>
        <v>#N/A</v>
      </c>
    </row>
    <row r="1900" spans="1:7" x14ac:dyDescent="0.25">
      <c r="A1900" s="2">
        <v>43647.099305555559</v>
      </c>
      <c r="G1900" t="e">
        <f t="shared" si="29"/>
        <v>#N/A</v>
      </c>
    </row>
    <row r="1901" spans="1:7" x14ac:dyDescent="0.25">
      <c r="A1901" s="2">
        <v>43647.1</v>
      </c>
      <c r="G1901" t="e">
        <f t="shared" si="29"/>
        <v>#N/A</v>
      </c>
    </row>
    <row r="1902" spans="1:7" x14ac:dyDescent="0.25">
      <c r="A1902" s="2">
        <v>43647.100694444453</v>
      </c>
      <c r="G1902" t="e">
        <f t="shared" si="29"/>
        <v>#N/A</v>
      </c>
    </row>
    <row r="1903" spans="1:7" x14ac:dyDescent="0.25">
      <c r="A1903" s="2">
        <v>43647.101388888892</v>
      </c>
      <c r="G1903" t="e">
        <f t="shared" si="29"/>
        <v>#N/A</v>
      </c>
    </row>
    <row r="1904" spans="1:7" x14ac:dyDescent="0.25">
      <c r="A1904" s="2">
        <v>43647.102083333331</v>
      </c>
      <c r="B1904">
        <v>0</v>
      </c>
      <c r="C1904">
        <v>0.8</v>
      </c>
      <c r="D1904">
        <v>23.37</v>
      </c>
      <c r="E1904">
        <v>0.58500000000001495</v>
      </c>
      <c r="F1904">
        <v>7.5359999711058067E-3</v>
      </c>
      <c r="G1904">
        <f t="shared" si="29"/>
        <v>0.57746400002890919</v>
      </c>
    </row>
    <row r="1905" spans="1:7" x14ac:dyDescent="0.25">
      <c r="A1905" s="2">
        <v>43647.102777777778</v>
      </c>
      <c r="G1905" t="e">
        <f t="shared" si="29"/>
        <v>#N/A</v>
      </c>
    </row>
    <row r="1906" spans="1:7" x14ac:dyDescent="0.25">
      <c r="A1906" s="2">
        <v>43647.103472222218</v>
      </c>
      <c r="G1906" t="e">
        <f t="shared" si="29"/>
        <v>#N/A</v>
      </c>
    </row>
    <row r="1907" spans="1:7" x14ac:dyDescent="0.25">
      <c r="A1907" s="2">
        <v>43647.104166666657</v>
      </c>
      <c r="B1907">
        <v>0.80100000000000005</v>
      </c>
      <c r="C1907">
        <v>1.2</v>
      </c>
      <c r="D1907">
        <v>23.31</v>
      </c>
      <c r="E1907">
        <v>0.72</v>
      </c>
      <c r="F1907">
        <v>1.130399727631287E-2</v>
      </c>
      <c r="G1907">
        <f t="shared" si="29"/>
        <v>0.70869600272368716</v>
      </c>
    </row>
    <row r="1908" spans="1:7" x14ac:dyDescent="0.25">
      <c r="A1908" s="2">
        <v>43647.104861111111</v>
      </c>
      <c r="B1908">
        <v>0.80100000000000005</v>
      </c>
      <c r="C1908">
        <v>1.2</v>
      </c>
      <c r="D1908">
        <v>23.31</v>
      </c>
      <c r="E1908">
        <v>0.72</v>
      </c>
      <c r="F1908">
        <v>1.130399727631287E-2</v>
      </c>
      <c r="G1908">
        <f t="shared" si="29"/>
        <v>0.70869600272368716</v>
      </c>
    </row>
    <row r="1909" spans="1:7" x14ac:dyDescent="0.25">
      <c r="A1909" s="2">
        <v>43647.105555555558</v>
      </c>
      <c r="G1909" t="e">
        <f t="shared" si="29"/>
        <v>#N/A</v>
      </c>
    </row>
    <row r="1910" spans="1:7" x14ac:dyDescent="0.25">
      <c r="A1910" s="2">
        <v>43647.106249999997</v>
      </c>
      <c r="G1910" t="e">
        <f t="shared" si="29"/>
        <v>#N/A</v>
      </c>
    </row>
    <row r="1911" spans="1:7" x14ac:dyDescent="0.25">
      <c r="A1911" s="2">
        <v>43647.106944444437</v>
      </c>
      <c r="G1911" t="e">
        <f t="shared" si="29"/>
        <v>#N/A</v>
      </c>
    </row>
    <row r="1912" spans="1:7" x14ac:dyDescent="0.25">
      <c r="A1912" s="2">
        <v>43647.107638888891</v>
      </c>
      <c r="G1912" t="e">
        <f t="shared" si="29"/>
        <v>#N/A</v>
      </c>
    </row>
    <row r="1913" spans="1:7" x14ac:dyDescent="0.25">
      <c r="A1913" s="2">
        <v>43647.10833333333</v>
      </c>
      <c r="G1913" t="e">
        <f t="shared" si="29"/>
        <v>#N/A</v>
      </c>
    </row>
    <row r="1914" spans="1:7" x14ac:dyDescent="0.25">
      <c r="A1914" s="2">
        <v>43647.109027777777</v>
      </c>
      <c r="G1914" t="e">
        <f t="shared" si="29"/>
        <v>#N/A</v>
      </c>
    </row>
    <row r="1915" spans="1:7" x14ac:dyDescent="0.25">
      <c r="A1915" s="2">
        <v>43647.109722222223</v>
      </c>
      <c r="G1915" t="e">
        <f t="shared" si="29"/>
        <v>#N/A</v>
      </c>
    </row>
    <row r="1916" spans="1:7" x14ac:dyDescent="0.25">
      <c r="A1916" s="2">
        <v>43647.11041666667</v>
      </c>
      <c r="G1916" t="e">
        <f t="shared" si="29"/>
        <v>#N/A</v>
      </c>
    </row>
    <row r="1917" spans="1:7" x14ac:dyDescent="0.25">
      <c r="A1917" s="2">
        <v>43647.111111111109</v>
      </c>
      <c r="G1917" t="e">
        <f t="shared" si="29"/>
        <v>#N/A</v>
      </c>
    </row>
    <row r="1918" spans="1:7" x14ac:dyDescent="0.25">
      <c r="A1918" s="2">
        <v>43647.111805555563</v>
      </c>
      <c r="G1918" t="e">
        <f t="shared" si="29"/>
        <v>#N/A</v>
      </c>
    </row>
    <row r="1919" spans="1:7" x14ac:dyDescent="0.25">
      <c r="A1919" s="2">
        <v>43647.112500000003</v>
      </c>
      <c r="G1919" t="e">
        <f t="shared" si="29"/>
        <v>#N/A</v>
      </c>
    </row>
    <row r="1920" spans="1:7" x14ac:dyDescent="0.25">
      <c r="A1920" s="2">
        <v>43647.113194444442</v>
      </c>
      <c r="G1920" t="e">
        <f t="shared" si="29"/>
        <v>#N/A</v>
      </c>
    </row>
    <row r="1921" spans="1:7" x14ac:dyDescent="0.25">
      <c r="A1921" s="2">
        <v>43647.113888888889</v>
      </c>
      <c r="G1921" t="e">
        <f t="shared" si="29"/>
        <v>#N/A</v>
      </c>
    </row>
    <row r="1922" spans="1:7" x14ac:dyDescent="0.25">
      <c r="A1922" s="2">
        <v>43647.114583333343</v>
      </c>
      <c r="G1922" t="e">
        <f t="shared" si="29"/>
        <v>#N/A</v>
      </c>
    </row>
    <row r="1923" spans="1:7" x14ac:dyDescent="0.25">
      <c r="A1923" s="2">
        <v>43647.115277777782</v>
      </c>
      <c r="G1923" t="e">
        <f t="shared" ref="G1923:G1986" si="30">IF(E1923 + F1923,E1923-F1923,NA())</f>
        <v>#N/A</v>
      </c>
    </row>
    <row r="1924" spans="1:7" x14ac:dyDescent="0.25">
      <c r="A1924" s="2">
        <v>43647.115972222222</v>
      </c>
      <c r="G1924" t="e">
        <f t="shared" si="30"/>
        <v>#N/A</v>
      </c>
    </row>
    <row r="1925" spans="1:7" x14ac:dyDescent="0.25">
      <c r="A1925" s="2">
        <v>43647.116666666669</v>
      </c>
      <c r="G1925" t="e">
        <f t="shared" si="30"/>
        <v>#N/A</v>
      </c>
    </row>
    <row r="1926" spans="1:7" x14ac:dyDescent="0.25">
      <c r="A1926" s="2">
        <v>43647.117361111108</v>
      </c>
      <c r="B1926">
        <v>0.80100000000000005</v>
      </c>
      <c r="C1926">
        <v>0.8</v>
      </c>
      <c r="D1926">
        <v>23.37</v>
      </c>
      <c r="E1926">
        <v>0.72</v>
      </c>
      <c r="F1926">
        <v>7.5359972906726431E-3</v>
      </c>
      <c r="G1926">
        <f t="shared" si="30"/>
        <v>0.7124640027093273</v>
      </c>
    </row>
    <row r="1927" spans="1:7" x14ac:dyDescent="0.25">
      <c r="A1927" s="2">
        <v>43647.118055555547</v>
      </c>
      <c r="B1927">
        <v>0.80100000000000005</v>
      </c>
      <c r="C1927">
        <v>0.4</v>
      </c>
      <c r="D1927">
        <v>23.37</v>
      </c>
      <c r="E1927">
        <v>0.72</v>
      </c>
      <c r="F1927">
        <v>3.76799730512561E-3</v>
      </c>
      <c r="G1927">
        <f t="shared" si="30"/>
        <v>0.71623200269487441</v>
      </c>
    </row>
    <row r="1928" spans="1:7" x14ac:dyDescent="0.25">
      <c r="A1928" s="2">
        <v>43647.118750000001</v>
      </c>
      <c r="B1928">
        <v>0</v>
      </c>
      <c r="C1928">
        <v>1.2</v>
      </c>
      <c r="D1928">
        <v>23.31</v>
      </c>
      <c r="E1928">
        <v>0.72</v>
      </c>
      <c r="F1928">
        <v>1.1303999956660069E-2</v>
      </c>
      <c r="G1928">
        <f t="shared" si="30"/>
        <v>0.70869600004333988</v>
      </c>
    </row>
    <row r="1929" spans="1:7" x14ac:dyDescent="0.25">
      <c r="A1929" s="2">
        <v>43647.119444444441</v>
      </c>
      <c r="B1929">
        <v>0.80100000000000005</v>
      </c>
      <c r="C1929">
        <v>0.8</v>
      </c>
      <c r="D1929">
        <v>23.31</v>
      </c>
      <c r="E1929">
        <v>0.72</v>
      </c>
      <c r="F1929">
        <v>7.5359972907653528E-3</v>
      </c>
      <c r="G1929">
        <f t="shared" si="30"/>
        <v>0.7124640027092346</v>
      </c>
    </row>
    <row r="1930" spans="1:7" x14ac:dyDescent="0.25">
      <c r="A1930" s="2">
        <v>43647.120138888888</v>
      </c>
      <c r="B1930">
        <v>0.80100000000000005</v>
      </c>
      <c r="C1930">
        <v>0.8</v>
      </c>
      <c r="D1930">
        <v>23.25</v>
      </c>
      <c r="E1930">
        <v>0.72</v>
      </c>
      <c r="F1930">
        <v>7.5359972908572836E-3</v>
      </c>
      <c r="G1930">
        <f t="shared" si="30"/>
        <v>0.71246400270914267</v>
      </c>
    </row>
    <row r="1931" spans="1:7" x14ac:dyDescent="0.25">
      <c r="A1931" s="2">
        <v>43647.120833333327</v>
      </c>
      <c r="G1931" t="e">
        <f t="shared" si="30"/>
        <v>#N/A</v>
      </c>
    </row>
    <row r="1932" spans="1:7" x14ac:dyDescent="0.25">
      <c r="A1932" s="2">
        <v>43647.121527777781</v>
      </c>
      <c r="G1932" t="e">
        <f t="shared" si="30"/>
        <v>#N/A</v>
      </c>
    </row>
    <row r="1933" spans="1:7" x14ac:dyDescent="0.25">
      <c r="A1933" s="2">
        <v>43647.12222222222</v>
      </c>
      <c r="G1933" t="e">
        <f t="shared" si="30"/>
        <v>#N/A</v>
      </c>
    </row>
    <row r="1934" spans="1:7" x14ac:dyDescent="0.25">
      <c r="A1934" s="2">
        <v>43647.122916666667</v>
      </c>
      <c r="G1934" t="e">
        <f t="shared" si="30"/>
        <v>#N/A</v>
      </c>
    </row>
    <row r="1935" spans="1:7" x14ac:dyDescent="0.25">
      <c r="A1935" s="2">
        <v>43647.123611111107</v>
      </c>
      <c r="G1935" t="e">
        <f t="shared" si="30"/>
        <v>#N/A</v>
      </c>
    </row>
    <row r="1936" spans="1:7" x14ac:dyDescent="0.25">
      <c r="A1936" s="2">
        <v>43647.124305555553</v>
      </c>
      <c r="G1936" t="e">
        <f t="shared" si="30"/>
        <v>#N/A</v>
      </c>
    </row>
    <row r="1937" spans="1:7" x14ac:dyDescent="0.25">
      <c r="A1937" s="2">
        <v>43647.125</v>
      </c>
      <c r="G1937" t="e">
        <f t="shared" si="30"/>
        <v>#N/A</v>
      </c>
    </row>
    <row r="1938" spans="1:7" x14ac:dyDescent="0.25">
      <c r="A1938" s="2">
        <v>43647.125694444447</v>
      </c>
      <c r="G1938" t="e">
        <f t="shared" si="30"/>
        <v>#N/A</v>
      </c>
    </row>
    <row r="1939" spans="1:7" x14ac:dyDescent="0.25">
      <c r="A1939" s="2">
        <v>43647.126388888893</v>
      </c>
      <c r="G1939" t="e">
        <f t="shared" si="30"/>
        <v>#N/A</v>
      </c>
    </row>
    <row r="1940" spans="1:7" x14ac:dyDescent="0.25">
      <c r="A1940" s="2">
        <v>43647.127083333333</v>
      </c>
      <c r="B1940">
        <v>0</v>
      </c>
      <c r="C1940">
        <v>1.2</v>
      </c>
      <c r="D1940">
        <v>23.25</v>
      </c>
      <c r="E1940">
        <v>0.72</v>
      </c>
      <c r="F1940">
        <v>1.1303999956661471E-2</v>
      </c>
      <c r="G1940">
        <f t="shared" si="30"/>
        <v>0.70869600004333855</v>
      </c>
    </row>
    <row r="1941" spans="1:7" x14ac:dyDescent="0.25">
      <c r="A1941" s="2">
        <v>43647.12777777778</v>
      </c>
      <c r="B1941">
        <v>0</v>
      </c>
      <c r="C1941">
        <v>1.2</v>
      </c>
      <c r="D1941">
        <v>23.31</v>
      </c>
      <c r="E1941">
        <v>0.765000000000015</v>
      </c>
      <c r="F1941">
        <v>1.1303999956660069E-2</v>
      </c>
      <c r="G1941">
        <f t="shared" si="30"/>
        <v>0.75369600004335491</v>
      </c>
    </row>
    <row r="1942" spans="1:7" x14ac:dyDescent="0.25">
      <c r="A1942" s="2">
        <v>43647.128472222219</v>
      </c>
      <c r="B1942">
        <v>0.80100000000000005</v>
      </c>
      <c r="C1942">
        <v>0.8</v>
      </c>
      <c r="D1942">
        <v>23.37</v>
      </c>
      <c r="E1942">
        <v>0.58500000000001495</v>
      </c>
      <c r="F1942">
        <v>7.5359972906726431E-3</v>
      </c>
      <c r="G1942">
        <f t="shared" si="30"/>
        <v>0.57746400270934228</v>
      </c>
    </row>
    <row r="1943" spans="1:7" x14ac:dyDescent="0.25">
      <c r="A1943" s="2">
        <v>43647.129166666673</v>
      </c>
      <c r="B1943">
        <v>0.80100000000000005</v>
      </c>
      <c r="C1943">
        <v>0.8</v>
      </c>
      <c r="D1943">
        <v>23.37</v>
      </c>
      <c r="E1943">
        <v>0.58500000000001495</v>
      </c>
      <c r="F1943">
        <v>7.5359972906726431E-3</v>
      </c>
      <c r="G1943">
        <f t="shared" si="30"/>
        <v>0.57746400270934228</v>
      </c>
    </row>
    <row r="1944" spans="1:7" x14ac:dyDescent="0.25">
      <c r="A1944" s="2">
        <v>43647.129861111112</v>
      </c>
      <c r="B1944">
        <v>0</v>
      </c>
      <c r="C1944">
        <v>0.8</v>
      </c>
      <c r="D1944">
        <v>23.37</v>
      </c>
      <c r="E1944">
        <v>0.58500000000001495</v>
      </c>
      <c r="F1944">
        <v>7.5359999711058067E-3</v>
      </c>
      <c r="G1944">
        <f t="shared" si="30"/>
        <v>0.57746400002890919</v>
      </c>
    </row>
    <row r="1945" spans="1:7" x14ac:dyDescent="0.25">
      <c r="A1945" s="2">
        <v>43647.130555555559</v>
      </c>
      <c r="B1945">
        <v>0.80100000000000005</v>
      </c>
      <c r="C1945">
        <v>0.8</v>
      </c>
      <c r="D1945">
        <v>23.37</v>
      </c>
      <c r="E1945">
        <v>0.72</v>
      </c>
      <c r="F1945">
        <v>7.5359972906726431E-3</v>
      </c>
      <c r="G1945">
        <f t="shared" si="30"/>
        <v>0.7124640027093273</v>
      </c>
    </row>
    <row r="1946" spans="1:7" x14ac:dyDescent="0.25">
      <c r="A1946" s="2">
        <v>43647.131249999999</v>
      </c>
      <c r="B1946">
        <v>0.80100000000000005</v>
      </c>
      <c r="C1946">
        <v>1.2</v>
      </c>
      <c r="D1946">
        <v>23.31</v>
      </c>
      <c r="E1946">
        <v>0.72</v>
      </c>
      <c r="F1946">
        <v>1.130399727631287E-2</v>
      </c>
      <c r="G1946">
        <f t="shared" si="30"/>
        <v>0.70869600272368716</v>
      </c>
    </row>
    <row r="1947" spans="1:7" x14ac:dyDescent="0.25">
      <c r="A1947" s="2">
        <v>43647.131944444453</v>
      </c>
      <c r="B1947">
        <v>0</v>
      </c>
      <c r="C1947">
        <v>0.8</v>
      </c>
      <c r="D1947">
        <v>23.37</v>
      </c>
      <c r="E1947">
        <v>0.765000000000015</v>
      </c>
      <c r="F1947">
        <v>7.5359999711058067E-3</v>
      </c>
      <c r="G1947">
        <f t="shared" si="30"/>
        <v>0.75746400002890923</v>
      </c>
    </row>
    <row r="1948" spans="1:7" x14ac:dyDescent="0.25">
      <c r="A1948" s="2">
        <v>43647.132638888892</v>
      </c>
      <c r="B1948">
        <v>0</v>
      </c>
      <c r="C1948">
        <v>1.2</v>
      </c>
      <c r="D1948">
        <v>23.31</v>
      </c>
      <c r="E1948">
        <v>0.765000000000015</v>
      </c>
      <c r="F1948">
        <v>1.1303999956660069E-2</v>
      </c>
      <c r="G1948">
        <f t="shared" si="30"/>
        <v>0.75369600004335491</v>
      </c>
    </row>
    <row r="1949" spans="1:7" x14ac:dyDescent="0.25">
      <c r="A1949" s="2">
        <v>43647.133333333331</v>
      </c>
      <c r="B1949">
        <v>0.80100000000000005</v>
      </c>
      <c r="C1949">
        <v>1.2</v>
      </c>
      <c r="D1949">
        <v>23.37</v>
      </c>
      <c r="E1949">
        <v>0.81000000000001005</v>
      </c>
      <c r="F1949">
        <v>1.1303997276219641E-2</v>
      </c>
      <c r="G1949">
        <f t="shared" si="30"/>
        <v>0.79869600272379038</v>
      </c>
    </row>
    <row r="1950" spans="1:7" x14ac:dyDescent="0.25">
      <c r="A1950" s="2">
        <v>43647.134027777778</v>
      </c>
      <c r="G1950" t="e">
        <f t="shared" si="30"/>
        <v>#N/A</v>
      </c>
    </row>
    <row r="1951" spans="1:7" x14ac:dyDescent="0.25">
      <c r="A1951" s="2">
        <v>43647.134722222218</v>
      </c>
      <c r="G1951" t="e">
        <f t="shared" si="30"/>
        <v>#N/A</v>
      </c>
    </row>
    <row r="1952" spans="1:7" x14ac:dyDescent="0.25">
      <c r="A1952" s="2">
        <v>43647.135416666657</v>
      </c>
      <c r="G1952" t="e">
        <f t="shared" si="30"/>
        <v>#N/A</v>
      </c>
    </row>
    <row r="1953" spans="1:7" x14ac:dyDescent="0.25">
      <c r="A1953" s="2">
        <v>43647.136111111111</v>
      </c>
      <c r="G1953" t="e">
        <f t="shared" si="30"/>
        <v>#N/A</v>
      </c>
    </row>
    <row r="1954" spans="1:7" x14ac:dyDescent="0.25">
      <c r="A1954" s="2">
        <v>43647.136805555558</v>
      </c>
      <c r="G1954" t="e">
        <f t="shared" si="30"/>
        <v>#N/A</v>
      </c>
    </row>
    <row r="1955" spans="1:7" x14ac:dyDescent="0.25">
      <c r="A1955" s="2">
        <v>43647.137499999997</v>
      </c>
      <c r="G1955" t="e">
        <f t="shared" si="30"/>
        <v>#N/A</v>
      </c>
    </row>
    <row r="1956" spans="1:7" x14ac:dyDescent="0.25">
      <c r="A1956" s="2">
        <v>43647.138194444437</v>
      </c>
      <c r="G1956" t="e">
        <f t="shared" si="30"/>
        <v>#N/A</v>
      </c>
    </row>
    <row r="1957" spans="1:7" x14ac:dyDescent="0.25">
      <c r="A1957" s="2">
        <v>43647.138888888891</v>
      </c>
      <c r="G1957" t="e">
        <f t="shared" si="30"/>
        <v>#N/A</v>
      </c>
    </row>
    <row r="1958" spans="1:7" x14ac:dyDescent="0.25">
      <c r="A1958" s="2">
        <v>43647.13958333333</v>
      </c>
      <c r="G1958" t="e">
        <f t="shared" si="30"/>
        <v>#N/A</v>
      </c>
    </row>
    <row r="1959" spans="1:7" x14ac:dyDescent="0.25">
      <c r="A1959" s="2">
        <v>43647.140277777777</v>
      </c>
      <c r="G1959" t="e">
        <f t="shared" si="30"/>
        <v>#N/A</v>
      </c>
    </row>
    <row r="1960" spans="1:7" x14ac:dyDescent="0.25">
      <c r="A1960" s="2">
        <v>43647.140972222223</v>
      </c>
      <c r="G1960" t="e">
        <f t="shared" si="30"/>
        <v>#N/A</v>
      </c>
    </row>
    <row r="1961" spans="1:7" x14ac:dyDescent="0.25">
      <c r="A1961" s="2">
        <v>43647.14166666667</v>
      </c>
      <c r="G1961" t="e">
        <f t="shared" si="30"/>
        <v>#N/A</v>
      </c>
    </row>
    <row r="1962" spans="1:7" x14ac:dyDescent="0.25">
      <c r="A1962" s="2">
        <v>43647.142361111109</v>
      </c>
      <c r="G1962" t="e">
        <f t="shared" si="30"/>
        <v>#N/A</v>
      </c>
    </row>
    <row r="1963" spans="1:7" x14ac:dyDescent="0.25">
      <c r="A1963" s="2">
        <v>43647.143055555563</v>
      </c>
      <c r="G1963" t="e">
        <f t="shared" si="30"/>
        <v>#N/A</v>
      </c>
    </row>
    <row r="1964" spans="1:7" x14ac:dyDescent="0.25">
      <c r="A1964" s="2">
        <v>43647.143750000003</v>
      </c>
      <c r="B1964">
        <v>0</v>
      </c>
      <c r="C1964">
        <v>0.8</v>
      </c>
      <c r="D1964">
        <v>23.31</v>
      </c>
      <c r="E1964">
        <v>0.58500000000001495</v>
      </c>
      <c r="F1964">
        <v>7.5359999711067461E-3</v>
      </c>
      <c r="G1964">
        <f t="shared" si="30"/>
        <v>0.57746400002890819</v>
      </c>
    </row>
    <row r="1965" spans="1:7" x14ac:dyDescent="0.25">
      <c r="A1965" s="2">
        <v>43647.144444444442</v>
      </c>
      <c r="B1965">
        <v>0.80100000000000005</v>
      </c>
      <c r="C1965">
        <v>2.4</v>
      </c>
      <c r="D1965">
        <v>23.18</v>
      </c>
      <c r="E1965">
        <v>0.72</v>
      </c>
      <c r="F1965">
        <v>2.26079972331579E-2</v>
      </c>
      <c r="G1965">
        <f t="shared" si="30"/>
        <v>0.6973920027668421</v>
      </c>
    </row>
    <row r="1966" spans="1:7" x14ac:dyDescent="0.25">
      <c r="A1966" s="2">
        <v>43647.145138888889</v>
      </c>
      <c r="B1966">
        <v>0</v>
      </c>
      <c r="C1966">
        <v>1.2</v>
      </c>
      <c r="D1966">
        <v>23.12</v>
      </c>
      <c r="E1966">
        <v>0.58500000000001495</v>
      </c>
      <c r="F1966">
        <v>1.130399995666446E-2</v>
      </c>
      <c r="G1966">
        <f t="shared" si="30"/>
        <v>0.57369600004335053</v>
      </c>
    </row>
    <row r="1967" spans="1:7" x14ac:dyDescent="0.25">
      <c r="A1967" s="2">
        <v>43647.145833333343</v>
      </c>
      <c r="B1967">
        <v>0.80100000000000005</v>
      </c>
      <c r="C1967">
        <v>1.2</v>
      </c>
      <c r="D1967">
        <v>23.06</v>
      </c>
      <c r="E1967">
        <v>0.72</v>
      </c>
      <c r="F1967">
        <v>1.1303997276692981E-2</v>
      </c>
      <c r="G1967">
        <f t="shared" si="30"/>
        <v>0.70869600272330702</v>
      </c>
    </row>
    <row r="1968" spans="1:7" x14ac:dyDescent="0.25">
      <c r="A1968" s="2">
        <v>43647.146527777782</v>
      </c>
      <c r="B1968">
        <v>0.80100000000000005</v>
      </c>
      <c r="C1968">
        <v>1.2</v>
      </c>
      <c r="D1968">
        <v>23</v>
      </c>
      <c r="E1968">
        <v>0.765000000000015</v>
      </c>
      <c r="F1968">
        <v>1.130399727678223E-2</v>
      </c>
      <c r="G1968">
        <f t="shared" si="30"/>
        <v>0.75369600272323278</v>
      </c>
    </row>
    <row r="1969" spans="1:7" x14ac:dyDescent="0.25">
      <c r="A1969" s="2">
        <v>43647.147222222222</v>
      </c>
      <c r="B1969">
        <v>0.80100000000000005</v>
      </c>
      <c r="C1969">
        <v>1.2</v>
      </c>
      <c r="D1969">
        <v>23.06</v>
      </c>
      <c r="E1969">
        <v>0.72</v>
      </c>
      <c r="F1969">
        <v>1.1303997276692981E-2</v>
      </c>
      <c r="G1969">
        <f t="shared" si="30"/>
        <v>0.70869600272330702</v>
      </c>
    </row>
    <row r="1970" spans="1:7" x14ac:dyDescent="0.25">
      <c r="A1970" s="2">
        <v>43647.147916666669</v>
      </c>
      <c r="B1970">
        <v>0.80100000000000005</v>
      </c>
      <c r="C1970">
        <v>1.2</v>
      </c>
      <c r="D1970">
        <v>23.06</v>
      </c>
      <c r="E1970">
        <v>0.72</v>
      </c>
      <c r="F1970">
        <v>1.1303997276692981E-2</v>
      </c>
      <c r="G1970">
        <f t="shared" si="30"/>
        <v>0.70869600272330702</v>
      </c>
    </row>
    <row r="1971" spans="1:7" x14ac:dyDescent="0.25">
      <c r="A1971" s="2">
        <v>43647.148611111108</v>
      </c>
      <c r="B1971">
        <v>0</v>
      </c>
      <c r="C1971">
        <v>0.8</v>
      </c>
      <c r="D1971">
        <v>23</v>
      </c>
      <c r="E1971">
        <v>0.58500000000001495</v>
      </c>
      <c r="F1971">
        <v>7.5359999711114749E-3</v>
      </c>
      <c r="G1971">
        <f t="shared" si="30"/>
        <v>0.57746400002890352</v>
      </c>
    </row>
    <row r="1972" spans="1:7" x14ac:dyDescent="0.25">
      <c r="A1972" s="2">
        <v>43647.149305555547</v>
      </c>
      <c r="B1972">
        <v>0</v>
      </c>
      <c r="C1972">
        <v>0.8</v>
      </c>
      <c r="D1972">
        <v>23</v>
      </c>
      <c r="E1972">
        <v>0.72</v>
      </c>
      <c r="F1972">
        <v>7.5359999711114749E-3</v>
      </c>
      <c r="G1972">
        <f t="shared" si="30"/>
        <v>0.71246400002888854</v>
      </c>
    </row>
    <row r="1973" spans="1:7" x14ac:dyDescent="0.25">
      <c r="A1973" s="2">
        <v>43647.15</v>
      </c>
      <c r="B1973">
        <v>0.80100000000000005</v>
      </c>
      <c r="C1973">
        <v>1.2</v>
      </c>
      <c r="D1973">
        <v>23.06</v>
      </c>
      <c r="E1973">
        <v>0.72</v>
      </c>
      <c r="F1973">
        <v>1.1303997276692981E-2</v>
      </c>
      <c r="G1973">
        <f t="shared" si="30"/>
        <v>0.70869600272330702</v>
      </c>
    </row>
    <row r="1974" spans="1:7" x14ac:dyDescent="0.25">
      <c r="A1974" s="2">
        <v>43647.150694444441</v>
      </c>
      <c r="B1974">
        <v>0</v>
      </c>
      <c r="C1974">
        <v>0.8</v>
      </c>
      <c r="D1974">
        <v>22.93</v>
      </c>
      <c r="E1974">
        <v>0.58500000000001495</v>
      </c>
      <c r="F1974">
        <v>7.5359999711125149E-3</v>
      </c>
      <c r="G1974">
        <f t="shared" si="30"/>
        <v>0.57746400002890241</v>
      </c>
    </row>
    <row r="1975" spans="1:7" x14ac:dyDescent="0.25">
      <c r="A1975" s="2">
        <v>43647.151388888888</v>
      </c>
      <c r="B1975">
        <v>0</v>
      </c>
      <c r="C1975">
        <v>0.8</v>
      </c>
      <c r="D1975">
        <v>22.81</v>
      </c>
      <c r="E1975">
        <v>0.765000000000015</v>
      </c>
      <c r="F1975">
        <v>7.535999971114273E-3</v>
      </c>
      <c r="G1975">
        <f t="shared" si="30"/>
        <v>0.75746400002890069</v>
      </c>
    </row>
    <row r="1976" spans="1:7" x14ac:dyDescent="0.25">
      <c r="A1976" s="2">
        <v>43647.152083333327</v>
      </c>
      <c r="B1976">
        <v>0.80100000000000005</v>
      </c>
      <c r="C1976">
        <v>0.8</v>
      </c>
      <c r="D1976">
        <v>22.81</v>
      </c>
      <c r="E1976">
        <v>0.72</v>
      </c>
      <c r="F1976">
        <v>7.5359972915082594E-3</v>
      </c>
      <c r="G1976">
        <f t="shared" si="30"/>
        <v>0.71246400270849175</v>
      </c>
    </row>
    <row r="1977" spans="1:7" x14ac:dyDescent="0.25">
      <c r="A1977" s="2">
        <v>43647.152777777781</v>
      </c>
      <c r="B1977">
        <v>0.80100000000000005</v>
      </c>
      <c r="C1977">
        <v>0.8</v>
      </c>
      <c r="D1977">
        <v>22.81</v>
      </c>
      <c r="E1977">
        <v>0.765000000000015</v>
      </c>
      <c r="F1977">
        <v>7.5359972915082594E-3</v>
      </c>
      <c r="G1977">
        <f t="shared" si="30"/>
        <v>0.75746400270850678</v>
      </c>
    </row>
    <row r="1978" spans="1:7" x14ac:dyDescent="0.25">
      <c r="A1978" s="2">
        <v>43647.15347222222</v>
      </c>
      <c r="B1978">
        <v>0</v>
      </c>
      <c r="C1978">
        <v>1.2</v>
      </c>
      <c r="D1978">
        <v>22.68</v>
      </c>
      <c r="E1978">
        <v>0.72</v>
      </c>
      <c r="F1978">
        <v>1.1303999956674179E-2</v>
      </c>
      <c r="G1978">
        <f t="shared" si="30"/>
        <v>0.70869600004332578</v>
      </c>
    </row>
    <row r="1979" spans="1:7" x14ac:dyDescent="0.25">
      <c r="A1979" s="2">
        <v>43647.154166666667</v>
      </c>
      <c r="B1979">
        <v>0.80100000000000005</v>
      </c>
      <c r="C1979">
        <v>1.2</v>
      </c>
      <c r="D1979">
        <v>22.62</v>
      </c>
      <c r="E1979">
        <v>0.765000000000015</v>
      </c>
      <c r="F1979">
        <v>1.130399727733032E-2</v>
      </c>
      <c r="G1979">
        <f t="shared" si="30"/>
        <v>0.75369600272268467</v>
      </c>
    </row>
    <row r="1980" spans="1:7" x14ac:dyDescent="0.25">
      <c r="A1980" s="2">
        <v>43647.154861111107</v>
      </c>
      <c r="B1980">
        <v>0.80100000000000005</v>
      </c>
      <c r="C1980">
        <v>0.8</v>
      </c>
      <c r="D1980">
        <v>22.62</v>
      </c>
      <c r="E1980">
        <v>0.72</v>
      </c>
      <c r="F1980">
        <v>7.5359972917771242E-3</v>
      </c>
      <c r="G1980">
        <f t="shared" si="30"/>
        <v>0.71246400270822285</v>
      </c>
    </row>
    <row r="1981" spans="1:7" x14ac:dyDescent="0.25">
      <c r="A1981" s="2">
        <v>43647.155555555553</v>
      </c>
      <c r="B1981">
        <v>0.80100000000000005</v>
      </c>
      <c r="C1981">
        <v>0.8</v>
      </c>
      <c r="D1981">
        <v>22.56</v>
      </c>
      <c r="E1981">
        <v>0.81000000000001005</v>
      </c>
      <c r="F1981">
        <v>7.5359972918605418E-3</v>
      </c>
      <c r="G1981">
        <f t="shared" si="30"/>
        <v>0.80246400270814955</v>
      </c>
    </row>
    <row r="1982" spans="1:7" x14ac:dyDescent="0.25">
      <c r="A1982" s="2">
        <v>43647.15625</v>
      </c>
      <c r="B1982">
        <v>0</v>
      </c>
      <c r="C1982">
        <v>0.8</v>
      </c>
      <c r="D1982">
        <v>22.56</v>
      </c>
      <c r="E1982">
        <v>0.765000000000015</v>
      </c>
      <c r="F1982">
        <v>7.5359999711178422E-3</v>
      </c>
      <c r="G1982">
        <f t="shared" si="30"/>
        <v>0.75746400002889713</v>
      </c>
    </row>
    <row r="1983" spans="1:7" x14ac:dyDescent="0.25">
      <c r="A1983" s="2">
        <v>43647.156944444447</v>
      </c>
      <c r="B1983">
        <v>0.80100000000000005</v>
      </c>
      <c r="C1983">
        <v>0.8</v>
      </c>
      <c r="D1983">
        <v>22.5</v>
      </c>
      <c r="E1983">
        <v>0.765000000000015</v>
      </c>
      <c r="F1983">
        <v>7.535997291943256E-3</v>
      </c>
      <c r="G1983">
        <f t="shared" si="30"/>
        <v>0.75746400270807179</v>
      </c>
    </row>
    <row r="1984" spans="1:7" x14ac:dyDescent="0.25">
      <c r="A1984" s="2">
        <v>43647.157638888893</v>
      </c>
      <c r="B1984">
        <v>0</v>
      </c>
      <c r="C1984">
        <v>0.8</v>
      </c>
      <c r="D1984">
        <v>22.5</v>
      </c>
      <c r="E1984">
        <v>0.765000000000015</v>
      </c>
      <c r="F1984">
        <v>7.5359999711186801E-3</v>
      </c>
      <c r="G1984">
        <f t="shared" si="30"/>
        <v>0.75746400002889636</v>
      </c>
    </row>
    <row r="1985" spans="1:7" x14ac:dyDescent="0.25">
      <c r="A1985" s="2">
        <v>43647.158333333333</v>
      </c>
      <c r="B1985">
        <v>0</v>
      </c>
      <c r="C1985">
        <v>1.2</v>
      </c>
      <c r="D1985">
        <v>22.5</v>
      </c>
      <c r="E1985">
        <v>0.765000000000015</v>
      </c>
      <c r="F1985">
        <v>1.130399995667798E-2</v>
      </c>
      <c r="G1985">
        <f t="shared" si="30"/>
        <v>0.75369600004333703</v>
      </c>
    </row>
    <row r="1986" spans="1:7" x14ac:dyDescent="0.25">
      <c r="A1986" s="2">
        <v>43647.15902777778</v>
      </c>
      <c r="G1986" t="e">
        <f t="shared" si="30"/>
        <v>#N/A</v>
      </c>
    </row>
    <row r="1987" spans="1:7" x14ac:dyDescent="0.25">
      <c r="A1987" s="2">
        <v>43647.159722222219</v>
      </c>
      <c r="B1987">
        <v>0.80100000000000005</v>
      </c>
      <c r="C1987">
        <v>1.2</v>
      </c>
      <c r="D1987">
        <v>22.5</v>
      </c>
      <c r="E1987">
        <v>0.72</v>
      </c>
      <c r="F1987">
        <v>1.1303997277497389E-2</v>
      </c>
      <c r="G1987">
        <f t="shared" ref="G1987:G2050" si="31">IF(E1987 + F1987,E1987-F1987,NA())</f>
        <v>0.70869600272250255</v>
      </c>
    </row>
    <row r="1988" spans="1:7" x14ac:dyDescent="0.25">
      <c r="A1988" s="2">
        <v>43647.160416666673</v>
      </c>
      <c r="G1988" t="e">
        <f t="shared" si="31"/>
        <v>#N/A</v>
      </c>
    </row>
    <row r="1989" spans="1:7" x14ac:dyDescent="0.25">
      <c r="A1989" s="2">
        <v>43647.161111111112</v>
      </c>
      <c r="G1989" t="e">
        <f t="shared" si="31"/>
        <v>#N/A</v>
      </c>
    </row>
    <row r="1990" spans="1:7" x14ac:dyDescent="0.25">
      <c r="A1990" s="2">
        <v>43647.161805555559</v>
      </c>
      <c r="G1990" t="e">
        <f t="shared" si="31"/>
        <v>#N/A</v>
      </c>
    </row>
    <row r="1991" spans="1:7" x14ac:dyDescent="0.25">
      <c r="A1991" s="2">
        <v>43647.162499999999</v>
      </c>
      <c r="G1991" t="e">
        <f t="shared" si="31"/>
        <v>#N/A</v>
      </c>
    </row>
    <row r="1992" spans="1:7" x14ac:dyDescent="0.25">
      <c r="A1992" s="2">
        <v>43647.163194444453</v>
      </c>
      <c r="G1992" t="e">
        <f t="shared" si="31"/>
        <v>#N/A</v>
      </c>
    </row>
    <row r="1993" spans="1:7" x14ac:dyDescent="0.25">
      <c r="A1993" s="2">
        <v>43647.163888888892</v>
      </c>
      <c r="G1993" t="e">
        <f t="shared" si="31"/>
        <v>#N/A</v>
      </c>
    </row>
    <row r="1994" spans="1:7" x14ac:dyDescent="0.25">
      <c r="A1994" s="2">
        <v>43647.164583333331</v>
      </c>
      <c r="G1994" t="e">
        <f t="shared" si="31"/>
        <v>#N/A</v>
      </c>
    </row>
    <row r="1995" spans="1:7" x14ac:dyDescent="0.25">
      <c r="A1995" s="2">
        <v>43647.165277777778</v>
      </c>
      <c r="G1995" t="e">
        <f t="shared" si="31"/>
        <v>#N/A</v>
      </c>
    </row>
    <row r="1996" spans="1:7" x14ac:dyDescent="0.25">
      <c r="A1996" s="2">
        <v>43647.165972222218</v>
      </c>
      <c r="G1996" t="e">
        <f t="shared" si="31"/>
        <v>#N/A</v>
      </c>
    </row>
    <row r="1997" spans="1:7" x14ac:dyDescent="0.25">
      <c r="A1997" s="2">
        <v>43647.166666666657</v>
      </c>
      <c r="G1997" t="e">
        <f t="shared" si="31"/>
        <v>#N/A</v>
      </c>
    </row>
    <row r="1998" spans="1:7" x14ac:dyDescent="0.25">
      <c r="A1998" s="2">
        <v>43647.167361111111</v>
      </c>
      <c r="B1998">
        <v>0.80100000000000005</v>
      </c>
      <c r="C1998">
        <v>1.2</v>
      </c>
      <c r="D1998">
        <v>22.68</v>
      </c>
      <c r="E1998">
        <v>0.58500000000001495</v>
      </c>
      <c r="F1998">
        <v>1.1303997277245721E-2</v>
      </c>
      <c r="G1998">
        <f t="shared" si="31"/>
        <v>0.57369600272276922</v>
      </c>
    </row>
    <row r="1999" spans="1:7" x14ac:dyDescent="0.25">
      <c r="A1999" s="2">
        <v>43647.168055555558</v>
      </c>
      <c r="B1999">
        <v>0</v>
      </c>
      <c r="C1999">
        <v>0.8</v>
      </c>
      <c r="D1999">
        <v>22.68</v>
      </c>
      <c r="E1999">
        <v>0.765000000000015</v>
      </c>
      <c r="F1999">
        <v>7.5359999711161448E-3</v>
      </c>
      <c r="G1999">
        <f t="shared" si="31"/>
        <v>0.75746400002889891</v>
      </c>
    </row>
    <row r="2000" spans="1:7" x14ac:dyDescent="0.25">
      <c r="A2000" s="2">
        <v>43647.168749999997</v>
      </c>
      <c r="B2000">
        <v>0.80100000000000005</v>
      </c>
      <c r="C2000">
        <v>1.2</v>
      </c>
      <c r="D2000">
        <v>22.62</v>
      </c>
      <c r="E2000">
        <v>0.81000000000001005</v>
      </c>
      <c r="F2000">
        <v>1.130399727733032E-2</v>
      </c>
      <c r="G2000">
        <f t="shared" si="31"/>
        <v>0.79869600272267971</v>
      </c>
    </row>
    <row r="2001" spans="1:7" x14ac:dyDescent="0.25">
      <c r="A2001" s="2">
        <v>43647.169444444437</v>
      </c>
      <c r="B2001">
        <v>0</v>
      </c>
      <c r="C2001">
        <v>0.8</v>
      </c>
      <c r="D2001">
        <v>22.56</v>
      </c>
      <c r="E2001">
        <v>0.72</v>
      </c>
      <c r="F2001">
        <v>7.5359999711178422E-3</v>
      </c>
      <c r="G2001">
        <f t="shared" si="31"/>
        <v>0.71246400002888211</v>
      </c>
    </row>
    <row r="2002" spans="1:7" x14ac:dyDescent="0.25">
      <c r="A2002" s="2">
        <v>43647.170138888891</v>
      </c>
      <c r="B2002">
        <v>0</v>
      </c>
      <c r="C2002">
        <v>0.8</v>
      </c>
      <c r="D2002">
        <v>22.5</v>
      </c>
      <c r="E2002">
        <v>0.765000000000015</v>
      </c>
      <c r="F2002">
        <v>7.5359999711186801E-3</v>
      </c>
      <c r="G2002">
        <f t="shared" si="31"/>
        <v>0.75746400002889636</v>
      </c>
    </row>
    <row r="2003" spans="1:7" x14ac:dyDescent="0.25">
      <c r="A2003" s="2">
        <v>43647.17083333333</v>
      </c>
      <c r="G2003" t="e">
        <f t="shared" si="31"/>
        <v>#N/A</v>
      </c>
    </row>
    <row r="2004" spans="1:7" x14ac:dyDescent="0.25">
      <c r="A2004" s="2">
        <v>43647.171527777777</v>
      </c>
      <c r="B2004">
        <v>0</v>
      </c>
      <c r="C2004">
        <v>1.2</v>
      </c>
      <c r="D2004">
        <v>22.43</v>
      </c>
      <c r="E2004">
        <v>0.72</v>
      </c>
      <c r="F2004">
        <v>1.130399995667943E-2</v>
      </c>
      <c r="G2004">
        <f t="shared" si="31"/>
        <v>0.70869600004332056</v>
      </c>
    </row>
    <row r="2005" spans="1:7" x14ac:dyDescent="0.25">
      <c r="A2005" s="2">
        <v>43647.172222222223</v>
      </c>
      <c r="B2005">
        <v>0.80100000000000005</v>
      </c>
      <c r="C2005">
        <v>1.2</v>
      </c>
      <c r="D2005">
        <v>22.5</v>
      </c>
      <c r="E2005">
        <v>0.72</v>
      </c>
      <c r="F2005">
        <v>1.1303997277497389E-2</v>
      </c>
      <c r="G2005">
        <f t="shared" si="31"/>
        <v>0.70869600272250255</v>
      </c>
    </row>
    <row r="2006" spans="1:7" x14ac:dyDescent="0.25">
      <c r="A2006" s="2">
        <v>43647.17291666667</v>
      </c>
      <c r="B2006">
        <v>0.80100000000000005</v>
      </c>
      <c r="C2006">
        <v>0.8</v>
      </c>
      <c r="D2006">
        <v>22.43</v>
      </c>
      <c r="E2006">
        <v>0.81000000000001005</v>
      </c>
      <c r="F2006">
        <v>7.535997292038874E-3</v>
      </c>
      <c r="G2006">
        <f t="shared" si="31"/>
        <v>0.80246400270797114</v>
      </c>
    </row>
    <row r="2007" spans="1:7" x14ac:dyDescent="0.25">
      <c r="A2007" s="2">
        <v>43647.173611111109</v>
      </c>
      <c r="B2007">
        <v>0</v>
      </c>
      <c r="C2007">
        <v>0.8</v>
      </c>
      <c r="D2007">
        <v>22.43</v>
      </c>
      <c r="E2007">
        <v>0.81000000000001005</v>
      </c>
      <c r="F2007">
        <v>7.5359999711196498E-3</v>
      </c>
      <c r="G2007">
        <f t="shared" si="31"/>
        <v>0.8024640000288904</v>
      </c>
    </row>
    <row r="2008" spans="1:7" x14ac:dyDescent="0.25">
      <c r="A2008" s="2">
        <v>43647.174305555563</v>
      </c>
      <c r="B2008">
        <v>0.80100000000000005</v>
      </c>
      <c r="C2008">
        <v>0.8</v>
      </c>
      <c r="D2008">
        <v>22.62</v>
      </c>
      <c r="E2008">
        <v>0.81000000000001005</v>
      </c>
      <c r="F2008">
        <v>7.5359972917771242E-3</v>
      </c>
      <c r="G2008">
        <f t="shared" si="31"/>
        <v>0.80246400270823293</v>
      </c>
    </row>
    <row r="2009" spans="1:7" x14ac:dyDescent="0.25">
      <c r="A2009" s="2">
        <v>43647.175000000003</v>
      </c>
      <c r="B2009">
        <v>0.80100000000000005</v>
      </c>
      <c r="C2009">
        <v>1.2</v>
      </c>
      <c r="D2009">
        <v>22.81</v>
      </c>
      <c r="E2009">
        <v>0.765000000000015</v>
      </c>
      <c r="F2009">
        <v>1.1303997277059949E-2</v>
      </c>
      <c r="G2009">
        <f t="shared" si="31"/>
        <v>0.75369600272295501</v>
      </c>
    </row>
    <row r="2010" spans="1:7" x14ac:dyDescent="0.25">
      <c r="A2010" s="2">
        <v>43647.175694444442</v>
      </c>
      <c r="G2010" t="e">
        <f t="shared" si="31"/>
        <v>#N/A</v>
      </c>
    </row>
    <row r="2011" spans="1:7" x14ac:dyDescent="0.25">
      <c r="A2011" s="2">
        <v>43647.176388888889</v>
      </c>
      <c r="G2011" t="e">
        <f t="shared" si="31"/>
        <v>#N/A</v>
      </c>
    </row>
    <row r="2012" spans="1:7" x14ac:dyDescent="0.25">
      <c r="A2012" s="2">
        <v>43647.177083333343</v>
      </c>
      <c r="G2012" t="e">
        <f t="shared" si="31"/>
        <v>#N/A</v>
      </c>
    </row>
    <row r="2013" spans="1:7" x14ac:dyDescent="0.25">
      <c r="A2013" s="2">
        <v>43647.177777777782</v>
      </c>
      <c r="G2013" t="e">
        <f t="shared" si="31"/>
        <v>#N/A</v>
      </c>
    </row>
    <row r="2014" spans="1:7" x14ac:dyDescent="0.25">
      <c r="A2014" s="2">
        <v>43647.178472222222</v>
      </c>
      <c r="G2014" t="e">
        <f t="shared" si="31"/>
        <v>#N/A</v>
      </c>
    </row>
    <row r="2015" spans="1:7" x14ac:dyDescent="0.25">
      <c r="A2015" s="2">
        <v>43647.179166666669</v>
      </c>
      <c r="G2015" t="e">
        <f t="shared" si="31"/>
        <v>#N/A</v>
      </c>
    </row>
    <row r="2016" spans="1:7" x14ac:dyDescent="0.25">
      <c r="A2016" s="2">
        <v>43647.179861111108</v>
      </c>
      <c r="B2016">
        <v>0</v>
      </c>
      <c r="C2016">
        <v>1.2</v>
      </c>
      <c r="D2016">
        <v>22.62</v>
      </c>
      <c r="E2016">
        <v>0.765000000000015</v>
      </c>
      <c r="F2016">
        <v>1.1303999956675449E-2</v>
      </c>
      <c r="G2016">
        <f t="shared" si="31"/>
        <v>0.75369600004333959</v>
      </c>
    </row>
    <row r="2017" spans="1:7" x14ac:dyDescent="0.25">
      <c r="A2017" s="2">
        <v>43647.180555555547</v>
      </c>
      <c r="B2017">
        <v>0</v>
      </c>
      <c r="C2017">
        <v>0.8</v>
      </c>
      <c r="D2017">
        <v>22.75</v>
      </c>
      <c r="E2017">
        <v>0.72</v>
      </c>
      <c r="F2017">
        <v>7.5359999711151412E-3</v>
      </c>
      <c r="G2017">
        <f t="shared" si="31"/>
        <v>0.71246400002888488</v>
      </c>
    </row>
    <row r="2018" spans="1:7" x14ac:dyDescent="0.25">
      <c r="A2018" s="2">
        <v>43647.181250000001</v>
      </c>
      <c r="B2018">
        <v>0</v>
      </c>
      <c r="C2018">
        <v>0.8</v>
      </c>
      <c r="D2018">
        <v>22.81</v>
      </c>
      <c r="E2018">
        <v>0.765000000000015</v>
      </c>
      <c r="F2018">
        <v>7.535999971114273E-3</v>
      </c>
      <c r="G2018">
        <f t="shared" si="31"/>
        <v>0.75746400002890069</v>
      </c>
    </row>
    <row r="2019" spans="1:7" x14ac:dyDescent="0.25">
      <c r="A2019" s="2">
        <v>43647.181944444441</v>
      </c>
      <c r="B2019">
        <v>0.80100000000000005</v>
      </c>
      <c r="C2019">
        <v>1.2</v>
      </c>
      <c r="D2019">
        <v>22.93</v>
      </c>
      <c r="E2019">
        <v>0.765000000000015</v>
      </c>
      <c r="F2019">
        <v>1.130399727688542E-2</v>
      </c>
      <c r="G2019">
        <f t="shared" si="31"/>
        <v>0.75369600272312953</v>
      </c>
    </row>
    <row r="2020" spans="1:7" x14ac:dyDescent="0.25">
      <c r="A2020" s="2">
        <v>43647.182638888888</v>
      </c>
      <c r="B2020">
        <v>0</v>
      </c>
      <c r="C2020">
        <v>0.8</v>
      </c>
      <c r="D2020">
        <v>22.93</v>
      </c>
      <c r="E2020">
        <v>0.72</v>
      </c>
      <c r="F2020">
        <v>7.5359999711125149E-3</v>
      </c>
      <c r="G2020">
        <f t="shared" si="31"/>
        <v>0.71246400002888743</v>
      </c>
    </row>
    <row r="2021" spans="1:7" x14ac:dyDescent="0.25">
      <c r="A2021" s="2">
        <v>43647.183333333327</v>
      </c>
      <c r="B2021">
        <v>0</v>
      </c>
      <c r="C2021">
        <v>0.8</v>
      </c>
      <c r="D2021">
        <v>22.87</v>
      </c>
      <c r="E2021">
        <v>0.765000000000015</v>
      </c>
      <c r="F2021">
        <v>7.5359999711133979E-3</v>
      </c>
      <c r="G2021">
        <f t="shared" si="31"/>
        <v>0.75746400002890157</v>
      </c>
    </row>
    <row r="2022" spans="1:7" x14ac:dyDescent="0.25">
      <c r="A2022" s="2">
        <v>43647.184027777781</v>
      </c>
      <c r="B2022">
        <v>0</v>
      </c>
      <c r="C2022">
        <v>0.8</v>
      </c>
      <c r="D2022">
        <v>22.68</v>
      </c>
      <c r="E2022">
        <v>0.81000000000001005</v>
      </c>
      <c r="F2022">
        <v>7.5359999711161448E-3</v>
      </c>
      <c r="G2022">
        <f t="shared" si="31"/>
        <v>0.80246400002889395</v>
      </c>
    </row>
    <row r="2023" spans="1:7" x14ac:dyDescent="0.25">
      <c r="A2023" s="2">
        <v>43647.18472222222</v>
      </c>
      <c r="B2023">
        <v>0.80100000000000005</v>
      </c>
      <c r="C2023">
        <v>1.2</v>
      </c>
      <c r="D2023">
        <v>22.56</v>
      </c>
      <c r="E2023">
        <v>0.72</v>
      </c>
      <c r="F2023">
        <v>1.1303997277414209E-2</v>
      </c>
      <c r="G2023">
        <f t="shared" si="31"/>
        <v>0.70869600272258582</v>
      </c>
    </row>
    <row r="2024" spans="1:7" x14ac:dyDescent="0.25">
      <c r="A2024" s="2">
        <v>43647.185416666667</v>
      </c>
      <c r="B2024">
        <v>0</v>
      </c>
      <c r="C2024">
        <v>1.2</v>
      </c>
      <c r="D2024">
        <v>22.5</v>
      </c>
      <c r="E2024">
        <v>0.81000000000001005</v>
      </c>
      <c r="F2024">
        <v>1.130399995667798E-2</v>
      </c>
      <c r="G2024">
        <f t="shared" si="31"/>
        <v>0.79869600004333208</v>
      </c>
    </row>
    <row r="2025" spans="1:7" x14ac:dyDescent="0.25">
      <c r="A2025" s="2">
        <v>43647.186111111107</v>
      </c>
      <c r="B2025">
        <v>0</v>
      </c>
      <c r="C2025">
        <v>0.4</v>
      </c>
      <c r="D2025">
        <v>22.5</v>
      </c>
      <c r="E2025">
        <v>0.72</v>
      </c>
      <c r="F2025">
        <v>3.7679999855593531E-3</v>
      </c>
      <c r="G2025">
        <f t="shared" si="31"/>
        <v>0.71623200001444065</v>
      </c>
    </row>
    <row r="2026" spans="1:7" x14ac:dyDescent="0.25">
      <c r="A2026" s="2">
        <v>43647.186805555553</v>
      </c>
      <c r="B2026">
        <v>0.80100000000000005</v>
      </c>
      <c r="C2026">
        <v>1.2</v>
      </c>
      <c r="D2026">
        <v>22.43</v>
      </c>
      <c r="E2026">
        <v>0.765000000000015</v>
      </c>
      <c r="F2026">
        <v>1.130399727759354E-2</v>
      </c>
      <c r="G2026">
        <f t="shared" si="31"/>
        <v>0.75369600272242143</v>
      </c>
    </row>
    <row r="2027" spans="1:7" x14ac:dyDescent="0.25">
      <c r="A2027" s="2">
        <v>43647.1875</v>
      </c>
      <c r="B2027">
        <v>0</v>
      </c>
      <c r="C2027">
        <v>1.2</v>
      </c>
      <c r="D2027">
        <v>22.43</v>
      </c>
      <c r="E2027">
        <v>0.72</v>
      </c>
      <c r="F2027">
        <v>1.130399995667943E-2</v>
      </c>
      <c r="G2027">
        <f t="shared" si="31"/>
        <v>0.70869600004332056</v>
      </c>
    </row>
    <row r="2028" spans="1:7" x14ac:dyDescent="0.25">
      <c r="A2028" s="2">
        <v>43647.188194444447</v>
      </c>
      <c r="B2028">
        <v>0</v>
      </c>
      <c r="C2028">
        <v>0.8</v>
      </c>
      <c r="D2028">
        <v>22.37</v>
      </c>
      <c r="E2028">
        <v>0.72</v>
      </c>
      <c r="F2028">
        <v>7.5359999711204721E-3</v>
      </c>
      <c r="G2028">
        <f t="shared" si="31"/>
        <v>0.71246400002887955</v>
      </c>
    </row>
    <row r="2029" spans="1:7" x14ac:dyDescent="0.25">
      <c r="A2029" s="2">
        <v>43647.188888888893</v>
      </c>
      <c r="B2029">
        <v>0</v>
      </c>
      <c r="C2029">
        <v>1.2</v>
      </c>
      <c r="D2029">
        <v>22.5</v>
      </c>
      <c r="E2029">
        <v>0.765000000000015</v>
      </c>
      <c r="F2029">
        <v>1.130399995667798E-2</v>
      </c>
      <c r="G2029">
        <f t="shared" si="31"/>
        <v>0.75369600004333703</v>
      </c>
    </row>
    <row r="2030" spans="1:7" x14ac:dyDescent="0.25">
      <c r="A2030" s="2">
        <v>43647.189583333333</v>
      </c>
      <c r="B2030">
        <v>0</v>
      </c>
      <c r="C2030">
        <v>0.8</v>
      </c>
      <c r="D2030">
        <v>22.62</v>
      </c>
      <c r="E2030">
        <v>0.765000000000015</v>
      </c>
      <c r="F2030">
        <v>7.5359999711169974E-3</v>
      </c>
      <c r="G2030">
        <f t="shared" si="31"/>
        <v>0.75746400002889802</v>
      </c>
    </row>
    <row r="2031" spans="1:7" x14ac:dyDescent="0.25">
      <c r="A2031" s="2">
        <v>43647.19027777778</v>
      </c>
      <c r="B2031">
        <v>0</v>
      </c>
      <c r="C2031">
        <v>0.8</v>
      </c>
      <c r="D2031">
        <v>22.68</v>
      </c>
      <c r="E2031">
        <v>0.765000000000015</v>
      </c>
      <c r="F2031">
        <v>7.5359999711161448E-3</v>
      </c>
      <c r="G2031">
        <f t="shared" si="31"/>
        <v>0.75746400002889891</v>
      </c>
    </row>
    <row r="2032" spans="1:7" x14ac:dyDescent="0.25">
      <c r="A2032" s="2">
        <v>43647.190972222219</v>
      </c>
      <c r="B2032">
        <v>0</v>
      </c>
      <c r="C2032">
        <v>2.4</v>
      </c>
      <c r="D2032">
        <v>22.81</v>
      </c>
      <c r="E2032">
        <v>0.765000000000015</v>
      </c>
      <c r="F2032">
        <v>2.2607999913342489E-2</v>
      </c>
      <c r="G2032">
        <f t="shared" si="31"/>
        <v>0.7423920000866725</v>
      </c>
    </row>
    <row r="2033" spans="1:7" x14ac:dyDescent="0.25">
      <c r="A2033" s="2">
        <v>43647.191666666673</v>
      </c>
      <c r="B2033">
        <v>0</v>
      </c>
      <c r="C2033">
        <v>1.2</v>
      </c>
      <c r="D2033">
        <v>23</v>
      </c>
      <c r="E2033">
        <v>0.765000000000015</v>
      </c>
      <c r="F2033">
        <v>1.1303999956667169E-2</v>
      </c>
      <c r="G2033">
        <f t="shared" si="31"/>
        <v>0.7536960000433478</v>
      </c>
    </row>
    <row r="2034" spans="1:7" x14ac:dyDescent="0.25">
      <c r="A2034" s="2">
        <v>43647.192361111112</v>
      </c>
      <c r="B2034">
        <v>0</v>
      </c>
      <c r="C2034">
        <v>0.8</v>
      </c>
      <c r="D2034">
        <v>23.12</v>
      </c>
      <c r="E2034">
        <v>0.81000000000001005</v>
      </c>
      <c r="F2034">
        <v>7.5359999711096682E-3</v>
      </c>
      <c r="G2034">
        <f t="shared" si="31"/>
        <v>0.80246400002890039</v>
      </c>
    </row>
    <row r="2035" spans="1:7" x14ac:dyDescent="0.25">
      <c r="A2035" s="2">
        <v>43647.193055555559</v>
      </c>
      <c r="B2035">
        <v>0.80100000000000005</v>
      </c>
      <c r="C2035">
        <v>1.2</v>
      </c>
      <c r="D2035">
        <v>23.18</v>
      </c>
      <c r="E2035">
        <v>0.765000000000015</v>
      </c>
      <c r="F2035">
        <v>1.130399727651219E-2</v>
      </c>
      <c r="G2035">
        <f t="shared" si="31"/>
        <v>0.75369600272350279</v>
      </c>
    </row>
    <row r="2036" spans="1:7" x14ac:dyDescent="0.25">
      <c r="A2036" s="2">
        <v>43647.193749999999</v>
      </c>
      <c r="B2036">
        <v>0.80100000000000005</v>
      </c>
      <c r="C2036">
        <v>1.2</v>
      </c>
      <c r="D2036">
        <v>23.18</v>
      </c>
      <c r="E2036">
        <v>0.765000000000015</v>
      </c>
      <c r="F2036">
        <v>1.130399727651219E-2</v>
      </c>
      <c r="G2036">
        <f t="shared" si="31"/>
        <v>0.75369600272350279</v>
      </c>
    </row>
    <row r="2037" spans="1:7" x14ac:dyDescent="0.25">
      <c r="A2037" s="2">
        <v>43647.194444444453</v>
      </c>
      <c r="B2037">
        <v>0.80100000000000005</v>
      </c>
      <c r="C2037">
        <v>0.8</v>
      </c>
      <c r="D2037">
        <v>23.12</v>
      </c>
      <c r="E2037">
        <v>0.72</v>
      </c>
      <c r="F2037">
        <v>7.5359972910538304E-3</v>
      </c>
      <c r="G2037">
        <f t="shared" si="31"/>
        <v>0.71246400270894616</v>
      </c>
    </row>
    <row r="2038" spans="1:7" x14ac:dyDescent="0.25">
      <c r="A2038" s="2">
        <v>43647.195138888892</v>
      </c>
      <c r="B2038">
        <v>0.80100000000000005</v>
      </c>
      <c r="C2038">
        <v>1.2</v>
      </c>
      <c r="D2038">
        <v>23.06</v>
      </c>
      <c r="E2038">
        <v>0.81000000000001005</v>
      </c>
      <c r="F2038">
        <v>1.1303997276692981E-2</v>
      </c>
      <c r="G2038">
        <f t="shared" si="31"/>
        <v>0.79869600272331709</v>
      </c>
    </row>
    <row r="2039" spans="1:7" x14ac:dyDescent="0.25">
      <c r="A2039" s="2">
        <v>43647.195833333331</v>
      </c>
      <c r="B2039">
        <v>0</v>
      </c>
      <c r="C2039">
        <v>0.8</v>
      </c>
      <c r="D2039">
        <v>22.93</v>
      </c>
      <c r="E2039">
        <v>0.765000000000015</v>
      </c>
      <c r="F2039">
        <v>7.5359999711125149E-3</v>
      </c>
      <c r="G2039">
        <f t="shared" si="31"/>
        <v>0.75746400002890246</v>
      </c>
    </row>
    <row r="2040" spans="1:7" x14ac:dyDescent="0.25">
      <c r="A2040" s="2">
        <v>43647.196527777778</v>
      </c>
      <c r="B2040">
        <v>0</v>
      </c>
      <c r="C2040">
        <v>0.8</v>
      </c>
      <c r="D2040">
        <v>22.68</v>
      </c>
      <c r="E2040">
        <v>0.765000000000015</v>
      </c>
      <c r="F2040">
        <v>7.5359999711161448E-3</v>
      </c>
      <c r="G2040">
        <f t="shared" si="31"/>
        <v>0.75746400002889891</v>
      </c>
    </row>
    <row r="2041" spans="1:7" x14ac:dyDescent="0.25">
      <c r="A2041" s="2">
        <v>43647.197222222218</v>
      </c>
      <c r="B2041">
        <v>0</v>
      </c>
      <c r="C2041">
        <v>0.8</v>
      </c>
      <c r="D2041">
        <v>22.56</v>
      </c>
      <c r="E2041">
        <v>0.765000000000015</v>
      </c>
      <c r="F2041">
        <v>7.5359999711178422E-3</v>
      </c>
      <c r="G2041">
        <f t="shared" si="31"/>
        <v>0.75746400002889713</v>
      </c>
    </row>
    <row r="2042" spans="1:7" x14ac:dyDescent="0.25">
      <c r="A2042" s="2">
        <v>43647.197916666657</v>
      </c>
      <c r="B2042">
        <v>0.80100000000000005</v>
      </c>
      <c r="C2042">
        <v>0.4</v>
      </c>
      <c r="D2042">
        <v>22.5</v>
      </c>
      <c r="E2042">
        <v>0.765000000000015</v>
      </c>
      <c r="F2042">
        <v>3.7679973063890928E-3</v>
      </c>
      <c r="G2042">
        <f t="shared" si="31"/>
        <v>0.7612320026936259</v>
      </c>
    </row>
    <row r="2043" spans="1:7" x14ac:dyDescent="0.25">
      <c r="A2043" s="2">
        <v>43647.198611111111</v>
      </c>
      <c r="B2043">
        <v>0.80100000000000005</v>
      </c>
      <c r="C2043">
        <v>1.2</v>
      </c>
      <c r="D2043">
        <v>22.56</v>
      </c>
      <c r="E2043">
        <v>0.765000000000015</v>
      </c>
      <c r="F2043">
        <v>1.1303997277414209E-2</v>
      </c>
      <c r="G2043">
        <f t="shared" si="31"/>
        <v>0.75369600272260084</v>
      </c>
    </row>
    <row r="2044" spans="1:7" x14ac:dyDescent="0.25">
      <c r="A2044" s="2">
        <v>43647.199305555558</v>
      </c>
      <c r="B2044">
        <v>0.80100000000000005</v>
      </c>
      <c r="C2044">
        <v>0.8</v>
      </c>
      <c r="D2044">
        <v>22.56</v>
      </c>
      <c r="E2044">
        <v>0.81000000000001005</v>
      </c>
      <c r="F2044">
        <v>7.5359972918605418E-3</v>
      </c>
      <c r="G2044">
        <f t="shared" si="31"/>
        <v>0.80246400270814955</v>
      </c>
    </row>
    <row r="2045" spans="1:7" x14ac:dyDescent="0.25">
      <c r="A2045" s="2">
        <v>43647.199999999997</v>
      </c>
      <c r="B2045">
        <v>0</v>
      </c>
      <c r="C2045">
        <v>0.8</v>
      </c>
      <c r="D2045">
        <v>22.62</v>
      </c>
      <c r="E2045">
        <v>0.72</v>
      </c>
      <c r="F2045">
        <v>7.5359999711169974E-3</v>
      </c>
      <c r="G2045">
        <f t="shared" si="31"/>
        <v>0.71246400002888299</v>
      </c>
    </row>
    <row r="2046" spans="1:7" x14ac:dyDescent="0.25">
      <c r="A2046" s="2">
        <v>43647.200694444437</v>
      </c>
      <c r="B2046">
        <v>0</v>
      </c>
      <c r="C2046">
        <v>1.2</v>
      </c>
      <c r="D2046">
        <v>22.68</v>
      </c>
      <c r="E2046">
        <v>0.765000000000015</v>
      </c>
      <c r="F2046">
        <v>1.1303999956674179E-2</v>
      </c>
      <c r="G2046">
        <f t="shared" si="31"/>
        <v>0.75369600004334081</v>
      </c>
    </row>
    <row r="2047" spans="1:7" x14ac:dyDescent="0.25">
      <c r="A2047" s="2">
        <v>43647.201388888891</v>
      </c>
      <c r="B2047">
        <v>0.80100000000000005</v>
      </c>
      <c r="C2047">
        <v>2.4</v>
      </c>
      <c r="D2047">
        <v>22.75</v>
      </c>
      <c r="E2047">
        <v>0.765000000000015</v>
      </c>
      <c r="F2047">
        <v>2.2607997233802451E-2</v>
      </c>
      <c r="G2047">
        <f t="shared" si="31"/>
        <v>0.74239200276621253</v>
      </c>
    </row>
    <row r="2048" spans="1:7" x14ac:dyDescent="0.25">
      <c r="A2048" s="2">
        <v>43647.20208333333</v>
      </c>
      <c r="G2048" t="e">
        <f t="shared" si="31"/>
        <v>#N/A</v>
      </c>
    </row>
    <row r="2049" spans="1:7" x14ac:dyDescent="0.25">
      <c r="A2049" s="2">
        <v>43647.202777777777</v>
      </c>
      <c r="G2049" t="e">
        <f t="shared" si="31"/>
        <v>#N/A</v>
      </c>
    </row>
    <row r="2050" spans="1:7" x14ac:dyDescent="0.25">
      <c r="A2050" s="2">
        <v>43647.203472222223</v>
      </c>
      <c r="G2050" t="e">
        <f t="shared" si="31"/>
        <v>#N/A</v>
      </c>
    </row>
    <row r="2051" spans="1:7" x14ac:dyDescent="0.25">
      <c r="A2051" s="2">
        <v>43647.20416666667</v>
      </c>
      <c r="G2051" t="e">
        <f t="shared" ref="G2051:G2114" si="32">IF(E2051 + F2051,E2051-F2051,NA())</f>
        <v>#N/A</v>
      </c>
    </row>
    <row r="2052" spans="1:7" x14ac:dyDescent="0.25">
      <c r="A2052" s="2">
        <v>43647.204861111109</v>
      </c>
      <c r="G2052" t="e">
        <f t="shared" si="32"/>
        <v>#N/A</v>
      </c>
    </row>
    <row r="2053" spans="1:7" x14ac:dyDescent="0.25">
      <c r="A2053" s="2">
        <v>43647.205555555563</v>
      </c>
      <c r="G2053" t="e">
        <f t="shared" si="32"/>
        <v>#N/A</v>
      </c>
    </row>
    <row r="2054" spans="1:7" x14ac:dyDescent="0.25">
      <c r="A2054" s="2">
        <v>43647.206250000003</v>
      </c>
      <c r="G2054" t="e">
        <f t="shared" si="32"/>
        <v>#N/A</v>
      </c>
    </row>
    <row r="2055" spans="1:7" x14ac:dyDescent="0.25">
      <c r="A2055" s="2">
        <v>43647.206944444442</v>
      </c>
      <c r="B2055">
        <v>0.80100000000000005</v>
      </c>
      <c r="C2055">
        <v>0.4</v>
      </c>
      <c r="D2055">
        <v>22.43</v>
      </c>
      <c r="E2055">
        <v>0.81000000000001005</v>
      </c>
      <c r="F2055">
        <v>3.7679973064841739E-3</v>
      </c>
      <c r="G2055">
        <f t="shared" si="32"/>
        <v>0.80623200269352591</v>
      </c>
    </row>
    <row r="2056" spans="1:7" x14ac:dyDescent="0.25">
      <c r="A2056" s="2">
        <v>43647.207638888889</v>
      </c>
      <c r="B2056">
        <v>0</v>
      </c>
      <c r="C2056">
        <v>1.2</v>
      </c>
      <c r="D2056">
        <v>22.37</v>
      </c>
      <c r="E2056">
        <v>0.765000000000015</v>
      </c>
      <c r="F2056">
        <v>1.1303999956680671E-2</v>
      </c>
      <c r="G2056">
        <f t="shared" si="32"/>
        <v>0.75369600004333437</v>
      </c>
    </row>
    <row r="2057" spans="1:7" x14ac:dyDescent="0.25">
      <c r="A2057" s="2">
        <v>43647.208333333343</v>
      </c>
      <c r="B2057">
        <v>0.80100000000000005</v>
      </c>
      <c r="C2057">
        <v>1.2</v>
      </c>
      <c r="D2057">
        <v>22.31</v>
      </c>
      <c r="E2057">
        <v>0.765000000000015</v>
      </c>
      <c r="F2057">
        <v>1.1303997277756181E-2</v>
      </c>
      <c r="G2057">
        <f t="shared" si="32"/>
        <v>0.75369600272225878</v>
      </c>
    </row>
    <row r="2058" spans="1:7" x14ac:dyDescent="0.25">
      <c r="A2058" s="2">
        <v>43647.209027777782</v>
      </c>
      <c r="B2058">
        <v>0.80100000000000005</v>
      </c>
      <c r="C2058">
        <v>1.2</v>
      </c>
      <c r="D2058">
        <v>22.37</v>
      </c>
      <c r="E2058">
        <v>0.765000000000015</v>
      </c>
      <c r="F2058">
        <v>1.1303997277675211E-2</v>
      </c>
      <c r="G2058">
        <f t="shared" si="32"/>
        <v>0.75369600272233983</v>
      </c>
    </row>
    <row r="2059" spans="1:7" x14ac:dyDescent="0.25">
      <c r="A2059" s="2">
        <v>43647.209722222222</v>
      </c>
      <c r="B2059">
        <v>0.80100000000000005</v>
      </c>
      <c r="C2059">
        <v>0.8</v>
      </c>
      <c r="D2059">
        <v>22.5</v>
      </c>
      <c r="E2059">
        <v>0.765000000000015</v>
      </c>
      <c r="F2059">
        <v>7.535997291943256E-3</v>
      </c>
      <c r="G2059">
        <f t="shared" si="32"/>
        <v>0.75746400270807179</v>
      </c>
    </row>
    <row r="2060" spans="1:7" x14ac:dyDescent="0.25">
      <c r="A2060" s="2">
        <v>43647.210416666669</v>
      </c>
      <c r="B2060">
        <v>0</v>
      </c>
      <c r="C2060">
        <v>1.2</v>
      </c>
      <c r="D2060">
        <v>22.62</v>
      </c>
      <c r="E2060">
        <v>0.765000000000015</v>
      </c>
      <c r="F2060">
        <v>1.1303999956675449E-2</v>
      </c>
      <c r="G2060">
        <f t="shared" si="32"/>
        <v>0.75369600004333959</v>
      </c>
    </row>
    <row r="2061" spans="1:7" x14ac:dyDescent="0.25">
      <c r="A2061" s="2">
        <v>43647.211111111108</v>
      </c>
      <c r="B2061">
        <v>0</v>
      </c>
      <c r="C2061">
        <v>1.2</v>
      </c>
      <c r="D2061">
        <v>22.68</v>
      </c>
      <c r="E2061">
        <v>0.765000000000015</v>
      </c>
      <c r="F2061">
        <v>1.1303999956674179E-2</v>
      </c>
      <c r="G2061">
        <f t="shared" si="32"/>
        <v>0.75369600004334081</v>
      </c>
    </row>
    <row r="2062" spans="1:7" x14ac:dyDescent="0.25">
      <c r="A2062" s="2">
        <v>43647.211805555547</v>
      </c>
      <c r="B2062">
        <v>0.80100000000000005</v>
      </c>
      <c r="C2062">
        <v>1.2</v>
      </c>
      <c r="D2062">
        <v>22.75</v>
      </c>
      <c r="E2062">
        <v>0.765000000000015</v>
      </c>
      <c r="F2062">
        <v>1.130399727714611E-2</v>
      </c>
      <c r="G2062">
        <f t="shared" si="32"/>
        <v>0.75369600272286885</v>
      </c>
    </row>
    <row r="2063" spans="1:7" x14ac:dyDescent="0.25">
      <c r="A2063" s="2">
        <v>43647.212500000001</v>
      </c>
      <c r="B2063">
        <v>0.80100000000000005</v>
      </c>
      <c r="C2063">
        <v>1.2</v>
      </c>
      <c r="D2063">
        <v>22.75</v>
      </c>
      <c r="E2063">
        <v>0.765000000000015</v>
      </c>
      <c r="F2063">
        <v>1.130399727714611E-2</v>
      </c>
      <c r="G2063">
        <f t="shared" si="32"/>
        <v>0.75369600272286885</v>
      </c>
    </row>
    <row r="2064" spans="1:7" x14ac:dyDescent="0.25">
      <c r="A2064" s="2">
        <v>43647.213194444441</v>
      </c>
      <c r="B2064">
        <v>0</v>
      </c>
      <c r="C2064">
        <v>1.2</v>
      </c>
      <c r="D2064">
        <v>22.81</v>
      </c>
      <c r="E2064">
        <v>0.85500000000000498</v>
      </c>
      <c r="F2064">
        <v>1.1303999956671369E-2</v>
      </c>
      <c r="G2064">
        <f t="shared" si="32"/>
        <v>0.84369600004333356</v>
      </c>
    </row>
    <row r="2065" spans="1:7" x14ac:dyDescent="0.25">
      <c r="A2065" s="2">
        <v>43647.213888888888</v>
      </c>
      <c r="B2065">
        <v>0</v>
      </c>
      <c r="C2065">
        <v>0.8</v>
      </c>
      <c r="D2065">
        <v>22.75</v>
      </c>
      <c r="E2065">
        <v>0.765000000000015</v>
      </c>
      <c r="F2065">
        <v>7.5359999711151412E-3</v>
      </c>
      <c r="G2065">
        <f t="shared" si="32"/>
        <v>0.75746400002889991</v>
      </c>
    </row>
    <row r="2066" spans="1:7" x14ac:dyDescent="0.25">
      <c r="A2066" s="2">
        <v>43647.214583333327</v>
      </c>
      <c r="B2066">
        <v>0.80100000000000005</v>
      </c>
      <c r="C2066">
        <v>1.2</v>
      </c>
      <c r="D2066">
        <v>22.68</v>
      </c>
      <c r="E2066">
        <v>0.72</v>
      </c>
      <c r="F2066">
        <v>1.1303997277245721E-2</v>
      </c>
      <c r="G2066">
        <f t="shared" si="32"/>
        <v>0.70869600272275424</v>
      </c>
    </row>
    <row r="2067" spans="1:7" x14ac:dyDescent="0.25">
      <c r="A2067" s="2">
        <v>43647.215277777781</v>
      </c>
      <c r="B2067">
        <v>0.80100000000000005</v>
      </c>
      <c r="C2067">
        <v>2.4</v>
      </c>
      <c r="D2067">
        <v>22.62</v>
      </c>
      <c r="E2067">
        <v>0.765000000000015</v>
      </c>
      <c r="F2067">
        <v>2.2607997233989749E-2</v>
      </c>
      <c r="G2067">
        <f t="shared" si="32"/>
        <v>0.74239200276602524</v>
      </c>
    </row>
    <row r="2068" spans="1:7" x14ac:dyDescent="0.25">
      <c r="A2068" s="2">
        <v>43647.21597222222</v>
      </c>
      <c r="B2068">
        <v>0</v>
      </c>
      <c r="C2068">
        <v>1.2</v>
      </c>
      <c r="D2068">
        <v>22.56</v>
      </c>
      <c r="E2068">
        <v>0.765000000000015</v>
      </c>
      <c r="F2068">
        <v>1.1303999956676721E-2</v>
      </c>
      <c r="G2068">
        <f t="shared" si="32"/>
        <v>0.75369600004333825</v>
      </c>
    </row>
    <row r="2069" spans="1:7" x14ac:dyDescent="0.25">
      <c r="A2069" s="2">
        <v>43647.216666666667</v>
      </c>
      <c r="B2069">
        <v>0</v>
      </c>
      <c r="C2069">
        <v>1.2</v>
      </c>
      <c r="D2069">
        <v>22.43</v>
      </c>
      <c r="E2069">
        <v>0.765000000000015</v>
      </c>
      <c r="F2069">
        <v>1.130399995667943E-2</v>
      </c>
      <c r="G2069">
        <f t="shared" si="32"/>
        <v>0.75369600004333559</v>
      </c>
    </row>
    <row r="2070" spans="1:7" x14ac:dyDescent="0.25">
      <c r="A2070" s="2">
        <v>43647.217361111107</v>
      </c>
      <c r="B2070">
        <v>0.80100000000000005</v>
      </c>
      <c r="C2070">
        <v>1.2</v>
      </c>
      <c r="D2070">
        <v>22.37</v>
      </c>
      <c r="E2070">
        <v>0.765000000000015</v>
      </c>
      <c r="F2070">
        <v>1.1303997277675211E-2</v>
      </c>
      <c r="G2070">
        <f t="shared" si="32"/>
        <v>0.75369600272233983</v>
      </c>
    </row>
    <row r="2071" spans="1:7" x14ac:dyDescent="0.25">
      <c r="A2071" s="2">
        <v>43647.218055555553</v>
      </c>
      <c r="B2071">
        <v>0</v>
      </c>
      <c r="C2071">
        <v>0.8</v>
      </c>
      <c r="D2071">
        <v>22.31</v>
      </c>
      <c r="E2071">
        <v>0.765000000000015</v>
      </c>
      <c r="F2071">
        <v>7.5359999711212882E-3</v>
      </c>
      <c r="G2071">
        <f t="shared" si="32"/>
        <v>0.75746400002889369</v>
      </c>
    </row>
    <row r="2072" spans="1:7" x14ac:dyDescent="0.25">
      <c r="A2072" s="2">
        <v>43647.21875</v>
      </c>
      <c r="B2072">
        <v>0</v>
      </c>
      <c r="C2072">
        <v>0.8</v>
      </c>
      <c r="D2072">
        <v>22.31</v>
      </c>
      <c r="E2072">
        <v>0.765000000000015</v>
      </c>
      <c r="F2072">
        <v>7.5359999711212882E-3</v>
      </c>
      <c r="G2072">
        <f t="shared" si="32"/>
        <v>0.75746400002889369</v>
      </c>
    </row>
    <row r="2073" spans="1:7" x14ac:dyDescent="0.25">
      <c r="A2073" s="2">
        <v>43647.219444444447</v>
      </c>
      <c r="B2073">
        <v>0.80100000000000005</v>
      </c>
      <c r="C2073">
        <v>1.2</v>
      </c>
      <c r="D2073">
        <v>22.25</v>
      </c>
      <c r="E2073">
        <v>0.72</v>
      </c>
      <c r="F2073">
        <v>1.1303997277836471E-2</v>
      </c>
      <c r="G2073">
        <f t="shared" si="32"/>
        <v>0.70869600272216349</v>
      </c>
    </row>
    <row r="2074" spans="1:7" x14ac:dyDescent="0.25">
      <c r="A2074" s="2">
        <v>43647.220138888893</v>
      </c>
      <c r="B2074">
        <v>0</v>
      </c>
      <c r="C2074">
        <v>1.2</v>
      </c>
      <c r="D2074">
        <v>22.25</v>
      </c>
      <c r="E2074">
        <v>0.765000000000015</v>
      </c>
      <c r="F2074">
        <v>1.130399995668311E-2</v>
      </c>
      <c r="G2074">
        <f t="shared" si="32"/>
        <v>0.75369600004333193</v>
      </c>
    </row>
    <row r="2075" spans="1:7" x14ac:dyDescent="0.25">
      <c r="A2075" s="2">
        <v>43647.220833333333</v>
      </c>
      <c r="B2075">
        <v>0</v>
      </c>
      <c r="C2075">
        <v>0.8</v>
      </c>
      <c r="D2075">
        <v>22.31</v>
      </c>
      <c r="E2075">
        <v>0.765000000000015</v>
      </c>
      <c r="F2075">
        <v>7.5359999711212882E-3</v>
      </c>
      <c r="G2075">
        <f t="shared" si="32"/>
        <v>0.75746400002889369</v>
      </c>
    </row>
    <row r="2076" spans="1:7" x14ac:dyDescent="0.25">
      <c r="A2076" s="2">
        <v>43647.22152777778</v>
      </c>
      <c r="B2076">
        <v>0.80100000000000005</v>
      </c>
      <c r="C2076">
        <v>0.8</v>
      </c>
      <c r="D2076">
        <v>22.37</v>
      </c>
      <c r="E2076">
        <v>0.765000000000015</v>
      </c>
      <c r="F2076">
        <v>7.5359972921200816E-3</v>
      </c>
      <c r="G2076">
        <f t="shared" si="32"/>
        <v>0.75746400270789493</v>
      </c>
    </row>
    <row r="2077" spans="1:7" x14ac:dyDescent="0.25">
      <c r="A2077" s="2">
        <v>43647.222222222219</v>
      </c>
      <c r="B2077">
        <v>0.80100000000000005</v>
      </c>
      <c r="C2077">
        <v>0.8</v>
      </c>
      <c r="D2077">
        <v>22.43</v>
      </c>
      <c r="E2077">
        <v>0.81000000000001005</v>
      </c>
      <c r="F2077">
        <v>7.535997292038874E-3</v>
      </c>
      <c r="G2077">
        <f t="shared" si="32"/>
        <v>0.80246400270797114</v>
      </c>
    </row>
    <row r="2078" spans="1:7" x14ac:dyDescent="0.25">
      <c r="A2078" s="2">
        <v>43647.222916666673</v>
      </c>
      <c r="B2078">
        <v>0</v>
      </c>
      <c r="C2078">
        <v>1.2</v>
      </c>
      <c r="D2078">
        <v>22.43</v>
      </c>
      <c r="E2078">
        <v>0.81000000000001005</v>
      </c>
      <c r="F2078">
        <v>1.130399995667943E-2</v>
      </c>
      <c r="G2078">
        <f t="shared" si="32"/>
        <v>0.79869600004333063</v>
      </c>
    </row>
    <row r="2079" spans="1:7" x14ac:dyDescent="0.25">
      <c r="A2079" s="2">
        <v>43647.223611111112</v>
      </c>
      <c r="B2079">
        <v>0.80100000000000005</v>
      </c>
      <c r="C2079">
        <v>0.8</v>
      </c>
      <c r="D2079">
        <v>22.5</v>
      </c>
      <c r="E2079">
        <v>0.81000000000001005</v>
      </c>
      <c r="F2079">
        <v>7.535997291943256E-3</v>
      </c>
      <c r="G2079">
        <f t="shared" si="32"/>
        <v>0.80246400270806684</v>
      </c>
    </row>
    <row r="2080" spans="1:7" x14ac:dyDescent="0.25">
      <c r="A2080" s="2">
        <v>43647.224305555559</v>
      </c>
      <c r="B2080">
        <v>0.80100000000000005</v>
      </c>
      <c r="C2080">
        <v>1.2</v>
      </c>
      <c r="D2080">
        <v>22.5</v>
      </c>
      <c r="E2080">
        <v>0.765000000000015</v>
      </c>
      <c r="F2080">
        <v>1.1303997277497389E-2</v>
      </c>
      <c r="G2080">
        <f t="shared" si="32"/>
        <v>0.75369600272251758</v>
      </c>
    </row>
    <row r="2081" spans="1:7" x14ac:dyDescent="0.25">
      <c r="A2081" s="2">
        <v>43647.224999999999</v>
      </c>
      <c r="B2081">
        <v>0.80100000000000005</v>
      </c>
      <c r="C2081">
        <v>1.2</v>
      </c>
      <c r="D2081">
        <v>22.5</v>
      </c>
      <c r="E2081">
        <v>0.81000000000001005</v>
      </c>
      <c r="F2081">
        <v>1.1303997277497389E-2</v>
      </c>
      <c r="G2081">
        <f t="shared" si="32"/>
        <v>0.79869600272251262</v>
      </c>
    </row>
    <row r="2082" spans="1:7" x14ac:dyDescent="0.25">
      <c r="A2082" s="2">
        <v>43647.225694444453</v>
      </c>
      <c r="B2082">
        <v>0</v>
      </c>
      <c r="C2082">
        <v>1.2</v>
      </c>
      <c r="D2082">
        <v>22.5</v>
      </c>
      <c r="E2082">
        <v>0.72</v>
      </c>
      <c r="F2082">
        <v>1.130399995667798E-2</v>
      </c>
      <c r="G2082">
        <f t="shared" si="32"/>
        <v>0.70869600004332201</v>
      </c>
    </row>
    <row r="2083" spans="1:7" x14ac:dyDescent="0.25">
      <c r="A2083" s="2">
        <v>43647.226388888892</v>
      </c>
      <c r="B2083">
        <v>0.80100000000000005</v>
      </c>
      <c r="C2083">
        <v>1.2</v>
      </c>
      <c r="D2083">
        <v>22.5</v>
      </c>
      <c r="E2083">
        <v>0.765000000000015</v>
      </c>
      <c r="F2083">
        <v>1.1303997277497389E-2</v>
      </c>
      <c r="G2083">
        <f t="shared" si="32"/>
        <v>0.75369600272251758</v>
      </c>
    </row>
    <row r="2084" spans="1:7" x14ac:dyDescent="0.25">
      <c r="A2084" s="2">
        <v>43647.227083333331</v>
      </c>
      <c r="B2084">
        <v>0</v>
      </c>
      <c r="C2084">
        <v>2.4</v>
      </c>
      <c r="D2084">
        <v>22.56</v>
      </c>
      <c r="E2084">
        <v>0.81000000000001005</v>
      </c>
      <c r="F2084">
        <v>2.2607999913353209E-2</v>
      </c>
      <c r="G2084">
        <f t="shared" si="32"/>
        <v>0.78739200008665688</v>
      </c>
    </row>
    <row r="2085" spans="1:7" x14ac:dyDescent="0.25">
      <c r="A2085" s="2">
        <v>43647.227777777778</v>
      </c>
      <c r="B2085">
        <v>0</v>
      </c>
      <c r="C2085">
        <v>1.2</v>
      </c>
      <c r="D2085">
        <v>22.62</v>
      </c>
      <c r="E2085">
        <v>0.765000000000015</v>
      </c>
      <c r="F2085">
        <v>1.1303999956675449E-2</v>
      </c>
      <c r="G2085">
        <f t="shared" si="32"/>
        <v>0.75369600004333959</v>
      </c>
    </row>
    <row r="2086" spans="1:7" x14ac:dyDescent="0.25">
      <c r="A2086" s="2">
        <v>43647.228472222218</v>
      </c>
      <c r="B2086">
        <v>0.80100000000000005</v>
      </c>
      <c r="C2086">
        <v>1.2</v>
      </c>
      <c r="D2086">
        <v>22.68</v>
      </c>
      <c r="E2086">
        <v>0.765000000000015</v>
      </c>
      <c r="F2086">
        <v>1.1303997277245721E-2</v>
      </c>
      <c r="G2086">
        <f t="shared" si="32"/>
        <v>0.75369600272276926</v>
      </c>
    </row>
    <row r="2087" spans="1:7" x14ac:dyDescent="0.25">
      <c r="A2087" s="2">
        <v>43647.229166666657</v>
      </c>
      <c r="B2087">
        <v>0.80100000000000005</v>
      </c>
      <c r="C2087">
        <v>0.8</v>
      </c>
      <c r="D2087">
        <v>22.68</v>
      </c>
      <c r="E2087">
        <v>0.765000000000015</v>
      </c>
      <c r="F2087">
        <v>7.5359972916929962E-3</v>
      </c>
      <c r="G2087">
        <f t="shared" si="32"/>
        <v>0.75746400270832204</v>
      </c>
    </row>
    <row r="2088" spans="1:7" x14ac:dyDescent="0.25">
      <c r="A2088" s="2">
        <v>43647.229861111111</v>
      </c>
      <c r="B2088">
        <v>0</v>
      </c>
      <c r="C2088">
        <v>1.2</v>
      </c>
      <c r="D2088">
        <v>22.62</v>
      </c>
      <c r="E2088">
        <v>0.72</v>
      </c>
      <c r="F2088">
        <v>1.1303999956675449E-2</v>
      </c>
      <c r="G2088">
        <f t="shared" si="32"/>
        <v>0.70869600004332456</v>
      </c>
    </row>
    <row r="2089" spans="1:7" x14ac:dyDescent="0.25">
      <c r="A2089" s="2">
        <v>43647.230555555558</v>
      </c>
      <c r="B2089">
        <v>0</v>
      </c>
      <c r="C2089">
        <v>1.2</v>
      </c>
      <c r="D2089">
        <v>22.56</v>
      </c>
      <c r="E2089">
        <v>0.81000000000001005</v>
      </c>
      <c r="F2089">
        <v>1.1303999956676721E-2</v>
      </c>
      <c r="G2089">
        <f t="shared" si="32"/>
        <v>0.7986960000433333</v>
      </c>
    </row>
    <row r="2090" spans="1:7" x14ac:dyDescent="0.25">
      <c r="A2090" s="2">
        <v>43647.231249999997</v>
      </c>
      <c r="B2090">
        <v>0</v>
      </c>
      <c r="C2090">
        <v>0.8</v>
      </c>
      <c r="D2090">
        <v>22.5</v>
      </c>
      <c r="E2090">
        <v>0.765000000000015</v>
      </c>
      <c r="F2090">
        <v>7.5359999711186801E-3</v>
      </c>
      <c r="G2090">
        <f t="shared" si="32"/>
        <v>0.75746400002889636</v>
      </c>
    </row>
    <row r="2091" spans="1:7" x14ac:dyDescent="0.25">
      <c r="A2091" s="2">
        <v>43647.231944444437</v>
      </c>
      <c r="B2091">
        <v>0</v>
      </c>
      <c r="C2091">
        <v>0.8</v>
      </c>
      <c r="D2091">
        <v>22.56</v>
      </c>
      <c r="E2091">
        <v>0.72</v>
      </c>
      <c r="F2091">
        <v>7.5359999711178422E-3</v>
      </c>
      <c r="G2091">
        <f t="shared" si="32"/>
        <v>0.71246400002888211</v>
      </c>
    </row>
    <row r="2092" spans="1:7" x14ac:dyDescent="0.25">
      <c r="A2092" s="2">
        <v>43647.232638888891</v>
      </c>
      <c r="B2092">
        <v>0</v>
      </c>
      <c r="C2092">
        <v>0.8</v>
      </c>
      <c r="D2092">
        <v>22.5</v>
      </c>
      <c r="E2092">
        <v>0.765000000000015</v>
      </c>
      <c r="F2092">
        <v>7.5359999711186801E-3</v>
      </c>
      <c r="G2092">
        <f t="shared" si="32"/>
        <v>0.75746400002889636</v>
      </c>
    </row>
    <row r="2093" spans="1:7" x14ac:dyDescent="0.25">
      <c r="A2093" s="2">
        <v>43647.23333333333</v>
      </c>
      <c r="B2093">
        <v>0</v>
      </c>
      <c r="C2093">
        <v>0.8</v>
      </c>
      <c r="D2093">
        <v>22.43</v>
      </c>
      <c r="E2093">
        <v>0.765000000000015</v>
      </c>
      <c r="F2093">
        <v>7.5359999711196498E-3</v>
      </c>
      <c r="G2093">
        <f t="shared" si="32"/>
        <v>0.75746400002889536</v>
      </c>
    </row>
    <row r="2094" spans="1:7" x14ac:dyDescent="0.25">
      <c r="A2094" s="2">
        <v>43647.234027777777</v>
      </c>
      <c r="B2094">
        <v>1.6020000000000001</v>
      </c>
      <c r="C2094">
        <v>0.8</v>
      </c>
      <c r="D2094">
        <v>22.43</v>
      </c>
      <c r="E2094">
        <v>0.81000000000001005</v>
      </c>
      <c r="F2094">
        <v>7.5359946119580908E-3</v>
      </c>
      <c r="G2094">
        <f t="shared" si="32"/>
        <v>0.80246400538805196</v>
      </c>
    </row>
    <row r="2095" spans="1:7" x14ac:dyDescent="0.25">
      <c r="A2095" s="2">
        <v>43647.234722222223</v>
      </c>
      <c r="B2095">
        <v>0.80100000000000005</v>
      </c>
      <c r="C2095">
        <v>1.2</v>
      </c>
      <c r="D2095">
        <v>22.37</v>
      </c>
      <c r="E2095">
        <v>0.81000000000001005</v>
      </c>
      <c r="F2095">
        <v>1.1303997277675211E-2</v>
      </c>
      <c r="G2095">
        <f t="shared" si="32"/>
        <v>0.79869600272233487</v>
      </c>
    </row>
    <row r="2096" spans="1:7" x14ac:dyDescent="0.25">
      <c r="A2096" s="2">
        <v>43647.23541666667</v>
      </c>
      <c r="B2096">
        <v>0.80100000000000005</v>
      </c>
      <c r="C2096">
        <v>1.2</v>
      </c>
      <c r="D2096">
        <v>22.31</v>
      </c>
      <c r="E2096">
        <v>0.81000000000001005</v>
      </c>
      <c r="F2096">
        <v>1.1303997277756181E-2</v>
      </c>
      <c r="G2096">
        <f t="shared" si="32"/>
        <v>0.79869600272225383</v>
      </c>
    </row>
    <row r="2097" spans="1:7" x14ac:dyDescent="0.25">
      <c r="A2097" s="2">
        <v>43647.236111111109</v>
      </c>
      <c r="B2097">
        <v>0</v>
      </c>
      <c r="C2097">
        <v>0.8</v>
      </c>
      <c r="D2097">
        <v>22.31</v>
      </c>
      <c r="E2097">
        <v>0.765000000000015</v>
      </c>
      <c r="F2097">
        <v>7.5359999711212882E-3</v>
      </c>
      <c r="G2097">
        <f t="shared" si="32"/>
        <v>0.75746400002889369</v>
      </c>
    </row>
    <row r="2098" spans="1:7" x14ac:dyDescent="0.25">
      <c r="A2098" s="2">
        <v>43647.236805555563</v>
      </c>
      <c r="B2098">
        <v>0.80100000000000005</v>
      </c>
      <c r="C2098">
        <v>0.8</v>
      </c>
      <c r="D2098">
        <v>22.31</v>
      </c>
      <c r="E2098">
        <v>0.765000000000015</v>
      </c>
      <c r="F2098">
        <v>7.5359972922006049E-3</v>
      </c>
      <c r="G2098">
        <f t="shared" si="32"/>
        <v>0.75746400270781444</v>
      </c>
    </row>
    <row r="2099" spans="1:7" x14ac:dyDescent="0.25">
      <c r="A2099" s="2">
        <v>43647.237500000003</v>
      </c>
      <c r="B2099">
        <v>0</v>
      </c>
      <c r="C2099">
        <v>1.2</v>
      </c>
      <c r="D2099">
        <v>22.37</v>
      </c>
      <c r="E2099">
        <v>0.81000000000001005</v>
      </c>
      <c r="F2099">
        <v>1.1303999956680671E-2</v>
      </c>
      <c r="G2099">
        <f t="shared" si="32"/>
        <v>0.79869600004332941</v>
      </c>
    </row>
    <row r="2100" spans="1:7" x14ac:dyDescent="0.25">
      <c r="A2100" s="2">
        <v>43647.238194444442</v>
      </c>
      <c r="B2100">
        <v>0</v>
      </c>
      <c r="C2100">
        <v>0.8</v>
      </c>
      <c r="D2100">
        <v>22.31</v>
      </c>
      <c r="E2100">
        <v>0.765000000000015</v>
      </c>
      <c r="F2100">
        <v>7.5359999711212882E-3</v>
      </c>
      <c r="G2100">
        <f t="shared" si="32"/>
        <v>0.75746400002889369</v>
      </c>
    </row>
    <row r="2101" spans="1:7" x14ac:dyDescent="0.25">
      <c r="A2101" s="2">
        <v>43647.238888888889</v>
      </c>
      <c r="B2101">
        <v>0.80100000000000005</v>
      </c>
      <c r="C2101">
        <v>0.8</v>
      </c>
      <c r="D2101">
        <v>22.31</v>
      </c>
      <c r="E2101">
        <v>0.81000000000001005</v>
      </c>
      <c r="F2101">
        <v>7.5359972922006049E-3</v>
      </c>
      <c r="G2101">
        <f t="shared" si="32"/>
        <v>0.80246400270780949</v>
      </c>
    </row>
    <row r="2102" spans="1:7" x14ac:dyDescent="0.25">
      <c r="A2102" s="2">
        <v>43647.239583333343</v>
      </c>
      <c r="B2102">
        <v>0</v>
      </c>
      <c r="C2102">
        <v>0.8</v>
      </c>
      <c r="D2102">
        <v>22.31</v>
      </c>
      <c r="E2102">
        <v>0.765000000000015</v>
      </c>
      <c r="F2102">
        <v>7.5359999711212882E-3</v>
      </c>
      <c r="G2102">
        <f t="shared" si="32"/>
        <v>0.75746400002889369</v>
      </c>
    </row>
    <row r="2103" spans="1:7" x14ac:dyDescent="0.25">
      <c r="A2103" s="2">
        <v>43647.240277777782</v>
      </c>
      <c r="B2103">
        <v>0</v>
      </c>
      <c r="C2103">
        <v>0.8</v>
      </c>
      <c r="D2103">
        <v>22.31</v>
      </c>
      <c r="E2103">
        <v>0.81000000000001005</v>
      </c>
      <c r="F2103">
        <v>7.5359999711212882E-3</v>
      </c>
      <c r="G2103">
        <f t="shared" si="32"/>
        <v>0.80246400002888874</v>
      </c>
    </row>
    <row r="2104" spans="1:7" x14ac:dyDescent="0.25">
      <c r="A2104" s="2">
        <v>43647.240972222222</v>
      </c>
      <c r="B2104">
        <v>0</v>
      </c>
      <c r="C2104">
        <v>0.8</v>
      </c>
      <c r="D2104">
        <v>22.37</v>
      </c>
      <c r="E2104">
        <v>0.765000000000015</v>
      </c>
      <c r="F2104">
        <v>7.5359999711204721E-3</v>
      </c>
      <c r="G2104">
        <f t="shared" si="32"/>
        <v>0.75746400002889458</v>
      </c>
    </row>
    <row r="2105" spans="1:7" x14ac:dyDescent="0.25">
      <c r="A2105" s="2">
        <v>43647.241666666669</v>
      </c>
      <c r="B2105">
        <v>0.80100000000000005</v>
      </c>
      <c r="C2105">
        <v>0.8</v>
      </c>
      <c r="D2105">
        <v>22.43</v>
      </c>
      <c r="E2105">
        <v>0.85500000000000498</v>
      </c>
      <c r="F2105">
        <v>7.535997292038874E-3</v>
      </c>
      <c r="G2105">
        <f t="shared" si="32"/>
        <v>0.84746400270796607</v>
      </c>
    </row>
    <row r="2106" spans="1:7" x14ac:dyDescent="0.25">
      <c r="A2106" s="2">
        <v>43647.242361111108</v>
      </c>
      <c r="B2106">
        <v>0.80100000000000005</v>
      </c>
      <c r="C2106">
        <v>0.8</v>
      </c>
      <c r="D2106">
        <v>22.5</v>
      </c>
      <c r="E2106">
        <v>0.72</v>
      </c>
      <c r="F2106">
        <v>7.535997291943256E-3</v>
      </c>
      <c r="G2106">
        <f t="shared" si="32"/>
        <v>0.71246400270805677</v>
      </c>
    </row>
    <row r="2107" spans="1:7" x14ac:dyDescent="0.25">
      <c r="A2107" s="2">
        <v>43647.243055555547</v>
      </c>
      <c r="B2107">
        <v>0.80100000000000005</v>
      </c>
      <c r="C2107">
        <v>0.8</v>
      </c>
      <c r="D2107">
        <v>22.5</v>
      </c>
      <c r="E2107">
        <v>0.765000000000015</v>
      </c>
      <c r="F2107">
        <v>7.535997291943256E-3</v>
      </c>
      <c r="G2107">
        <f t="shared" si="32"/>
        <v>0.75746400270807179</v>
      </c>
    </row>
    <row r="2108" spans="1:7" x14ac:dyDescent="0.25">
      <c r="A2108" s="2">
        <v>43647.243750000001</v>
      </c>
      <c r="B2108">
        <v>0</v>
      </c>
      <c r="C2108">
        <v>0.8</v>
      </c>
      <c r="D2108">
        <v>22.56</v>
      </c>
      <c r="E2108">
        <v>0.765000000000015</v>
      </c>
      <c r="F2108">
        <v>7.5359999711178422E-3</v>
      </c>
      <c r="G2108">
        <f t="shared" si="32"/>
        <v>0.75746400002889713</v>
      </c>
    </row>
    <row r="2109" spans="1:7" x14ac:dyDescent="0.25">
      <c r="A2109" s="2">
        <v>43647.244444444441</v>
      </c>
      <c r="B2109">
        <v>0.80100000000000005</v>
      </c>
      <c r="C2109">
        <v>0.8</v>
      </c>
      <c r="D2109">
        <v>22.62</v>
      </c>
      <c r="E2109">
        <v>0.72</v>
      </c>
      <c r="F2109">
        <v>7.5359972917771242E-3</v>
      </c>
      <c r="G2109">
        <f t="shared" si="32"/>
        <v>0.71246400270822285</v>
      </c>
    </row>
    <row r="2110" spans="1:7" x14ac:dyDescent="0.25">
      <c r="A2110" s="2">
        <v>43647.245138888888</v>
      </c>
      <c r="B2110">
        <v>0.80100000000000005</v>
      </c>
      <c r="C2110">
        <v>0.8</v>
      </c>
      <c r="D2110">
        <v>22.62</v>
      </c>
      <c r="E2110">
        <v>0.765000000000015</v>
      </c>
      <c r="F2110">
        <v>7.5359972917771242E-3</v>
      </c>
      <c r="G2110">
        <f t="shared" si="32"/>
        <v>0.75746400270823788</v>
      </c>
    </row>
    <row r="2111" spans="1:7" x14ac:dyDescent="0.25">
      <c r="A2111" s="2">
        <v>43647.245833333327</v>
      </c>
      <c r="B2111">
        <v>0.80100000000000005</v>
      </c>
      <c r="C2111">
        <v>0.8</v>
      </c>
      <c r="D2111">
        <v>22.5</v>
      </c>
      <c r="E2111">
        <v>0.765000000000015</v>
      </c>
      <c r="F2111">
        <v>7.535997291943256E-3</v>
      </c>
      <c r="G2111">
        <f t="shared" si="32"/>
        <v>0.75746400270807179</v>
      </c>
    </row>
    <row r="2112" spans="1:7" x14ac:dyDescent="0.25">
      <c r="A2112" s="2">
        <v>43647.246527777781</v>
      </c>
      <c r="B2112">
        <v>0</v>
      </c>
      <c r="C2112">
        <v>0.8</v>
      </c>
      <c r="D2112">
        <v>22.5</v>
      </c>
      <c r="E2112">
        <v>0.81000000000001005</v>
      </c>
      <c r="F2112">
        <v>7.5359999711186801E-3</v>
      </c>
      <c r="G2112">
        <f t="shared" si="32"/>
        <v>0.8024640000288914</v>
      </c>
    </row>
    <row r="2113" spans="1:7" x14ac:dyDescent="0.25">
      <c r="A2113" s="2">
        <v>43647.24722222222</v>
      </c>
      <c r="B2113">
        <v>0</v>
      </c>
      <c r="C2113">
        <v>0.8</v>
      </c>
      <c r="D2113">
        <v>22.5</v>
      </c>
      <c r="E2113">
        <v>0.81000000000001005</v>
      </c>
      <c r="F2113">
        <v>7.5359999711186801E-3</v>
      </c>
      <c r="G2113">
        <f t="shared" si="32"/>
        <v>0.8024640000288914</v>
      </c>
    </row>
    <row r="2114" spans="1:7" x14ac:dyDescent="0.25">
      <c r="A2114" s="2">
        <v>43647.247916666667</v>
      </c>
      <c r="B2114">
        <v>0.80100000000000005</v>
      </c>
      <c r="C2114">
        <v>1.2</v>
      </c>
      <c r="D2114">
        <v>22.5</v>
      </c>
      <c r="E2114">
        <v>0.765000000000015</v>
      </c>
      <c r="F2114">
        <v>1.1303997277497389E-2</v>
      </c>
      <c r="G2114">
        <f t="shared" si="32"/>
        <v>0.75369600272251758</v>
      </c>
    </row>
    <row r="2115" spans="1:7" x14ac:dyDescent="0.25">
      <c r="A2115" s="2">
        <v>43647.248611111107</v>
      </c>
      <c r="B2115">
        <v>0.80100000000000005</v>
      </c>
      <c r="C2115">
        <v>0.8</v>
      </c>
      <c r="D2115">
        <v>22.5</v>
      </c>
      <c r="E2115">
        <v>0.765000000000015</v>
      </c>
      <c r="F2115">
        <v>7.535997291943256E-3</v>
      </c>
      <c r="G2115">
        <f t="shared" ref="G2115:G2178" si="33">IF(E2115 + F2115,E2115-F2115,NA())</f>
        <v>0.75746400270807179</v>
      </c>
    </row>
    <row r="2116" spans="1:7" x14ac:dyDescent="0.25">
      <c r="A2116" s="2">
        <v>43647.249305555553</v>
      </c>
      <c r="B2116">
        <v>0</v>
      </c>
      <c r="C2116">
        <v>1.2</v>
      </c>
      <c r="D2116">
        <v>22.5</v>
      </c>
      <c r="E2116">
        <v>0.765000000000015</v>
      </c>
      <c r="F2116">
        <v>1.130399995667798E-2</v>
      </c>
      <c r="G2116">
        <f t="shared" si="33"/>
        <v>0.75369600004333703</v>
      </c>
    </row>
    <row r="2117" spans="1:7" x14ac:dyDescent="0.25">
      <c r="A2117" s="2">
        <v>43647.25</v>
      </c>
      <c r="B2117">
        <v>0</v>
      </c>
      <c r="C2117">
        <v>0.8</v>
      </c>
      <c r="D2117">
        <v>22.43</v>
      </c>
      <c r="E2117">
        <v>0.81000000000001005</v>
      </c>
      <c r="F2117">
        <v>7.5359999711196498E-3</v>
      </c>
      <c r="G2117">
        <f t="shared" si="33"/>
        <v>0.8024640000288904</v>
      </c>
    </row>
    <row r="2118" spans="1:7" x14ac:dyDescent="0.25">
      <c r="A2118" s="2">
        <v>43647.250694444447</v>
      </c>
      <c r="B2118">
        <v>0.80100000000000005</v>
      </c>
      <c r="C2118">
        <v>1.2</v>
      </c>
      <c r="D2118">
        <v>22.37</v>
      </c>
      <c r="E2118">
        <v>0.765000000000015</v>
      </c>
      <c r="F2118">
        <v>1.1303997277675211E-2</v>
      </c>
      <c r="G2118">
        <f t="shared" si="33"/>
        <v>0.75369600272233983</v>
      </c>
    </row>
    <row r="2119" spans="1:7" x14ac:dyDescent="0.25">
      <c r="A2119" s="2">
        <v>43647.251388888893</v>
      </c>
      <c r="B2119">
        <v>0</v>
      </c>
      <c r="C2119">
        <v>2.4</v>
      </c>
      <c r="D2119">
        <v>22.37</v>
      </c>
      <c r="E2119">
        <v>0.765000000000015</v>
      </c>
      <c r="F2119">
        <v>2.2607999913361099E-2</v>
      </c>
      <c r="G2119">
        <f t="shared" si="33"/>
        <v>0.74239200008665396</v>
      </c>
    </row>
    <row r="2120" spans="1:7" x14ac:dyDescent="0.25">
      <c r="A2120" s="2">
        <v>43647.252083333333</v>
      </c>
      <c r="B2120">
        <v>0</v>
      </c>
      <c r="C2120">
        <v>0.4</v>
      </c>
      <c r="D2120">
        <v>22.37</v>
      </c>
      <c r="E2120">
        <v>0.765000000000015</v>
      </c>
      <c r="F2120">
        <v>3.767999985560249E-3</v>
      </c>
      <c r="G2120">
        <f t="shared" si="33"/>
        <v>0.76123200001445479</v>
      </c>
    </row>
    <row r="2121" spans="1:7" x14ac:dyDescent="0.25">
      <c r="A2121" s="2">
        <v>43647.25277777778</v>
      </c>
      <c r="B2121">
        <v>0</v>
      </c>
      <c r="C2121">
        <v>0.8</v>
      </c>
      <c r="D2121">
        <v>22.31</v>
      </c>
      <c r="E2121">
        <v>0.765000000000015</v>
      </c>
      <c r="F2121">
        <v>7.5359999711212882E-3</v>
      </c>
      <c r="G2121">
        <f t="shared" si="33"/>
        <v>0.75746400002889369</v>
      </c>
    </row>
    <row r="2122" spans="1:7" x14ac:dyDescent="0.25">
      <c r="A2122" s="2">
        <v>43647.253472222219</v>
      </c>
      <c r="B2122">
        <v>0.80100000000000005</v>
      </c>
      <c r="C2122">
        <v>1.2</v>
      </c>
      <c r="D2122">
        <v>22.31</v>
      </c>
      <c r="E2122">
        <v>0.765000000000015</v>
      </c>
      <c r="F2122">
        <v>1.1303997277756181E-2</v>
      </c>
      <c r="G2122">
        <f t="shared" si="33"/>
        <v>0.75369600272225878</v>
      </c>
    </row>
    <row r="2123" spans="1:7" x14ac:dyDescent="0.25">
      <c r="A2123" s="2">
        <v>43647.254166666673</v>
      </c>
      <c r="B2123">
        <v>0</v>
      </c>
      <c r="C2123">
        <v>0.8</v>
      </c>
      <c r="D2123">
        <v>22.37</v>
      </c>
      <c r="E2123">
        <v>0.72</v>
      </c>
      <c r="F2123">
        <v>7.5359999711204721E-3</v>
      </c>
      <c r="G2123">
        <f t="shared" si="33"/>
        <v>0.71246400002887955</v>
      </c>
    </row>
    <row r="2124" spans="1:7" x14ac:dyDescent="0.25">
      <c r="A2124" s="2">
        <v>43647.254861111112</v>
      </c>
      <c r="B2124">
        <v>0.80100000000000005</v>
      </c>
      <c r="C2124">
        <v>1.2</v>
      </c>
      <c r="D2124">
        <v>22.37</v>
      </c>
      <c r="E2124">
        <v>0.765000000000015</v>
      </c>
      <c r="F2124">
        <v>1.1303997277675211E-2</v>
      </c>
      <c r="G2124">
        <f t="shared" si="33"/>
        <v>0.75369600272233983</v>
      </c>
    </row>
    <row r="2125" spans="1:7" x14ac:dyDescent="0.25">
      <c r="A2125" s="2">
        <v>43647.255555555559</v>
      </c>
      <c r="B2125">
        <v>0.80100000000000005</v>
      </c>
      <c r="C2125">
        <v>1.2</v>
      </c>
      <c r="D2125">
        <v>22.31</v>
      </c>
      <c r="E2125">
        <v>0.765000000000015</v>
      </c>
      <c r="F2125">
        <v>1.1303997277756181E-2</v>
      </c>
      <c r="G2125">
        <f t="shared" si="33"/>
        <v>0.75369600272225878</v>
      </c>
    </row>
    <row r="2126" spans="1:7" x14ac:dyDescent="0.25">
      <c r="A2126" s="2">
        <v>43647.256249999999</v>
      </c>
      <c r="B2126">
        <v>0.80100000000000005</v>
      </c>
      <c r="C2126">
        <v>1.2</v>
      </c>
      <c r="D2126">
        <v>22.25</v>
      </c>
      <c r="E2126">
        <v>0.765000000000015</v>
      </c>
      <c r="F2126">
        <v>1.1303997277836471E-2</v>
      </c>
      <c r="G2126">
        <f t="shared" si="33"/>
        <v>0.75369600272217852</v>
      </c>
    </row>
    <row r="2127" spans="1:7" x14ac:dyDescent="0.25">
      <c r="A2127" s="2">
        <v>43647.256944444453</v>
      </c>
      <c r="B2127">
        <v>0</v>
      </c>
      <c r="C2127">
        <v>1.2</v>
      </c>
      <c r="D2127">
        <v>22.25</v>
      </c>
      <c r="E2127">
        <v>0.765000000000015</v>
      </c>
      <c r="F2127">
        <v>1.130399995668311E-2</v>
      </c>
      <c r="G2127">
        <f t="shared" si="33"/>
        <v>0.75369600004333193</v>
      </c>
    </row>
    <row r="2128" spans="1:7" x14ac:dyDescent="0.25">
      <c r="A2128" s="2">
        <v>43647.257638888892</v>
      </c>
      <c r="B2128">
        <v>0</v>
      </c>
      <c r="C2128">
        <v>0.8</v>
      </c>
      <c r="D2128">
        <v>22.18</v>
      </c>
      <c r="E2128">
        <v>0.81000000000001005</v>
      </c>
      <c r="F2128">
        <v>7.5359999711230316E-3</v>
      </c>
      <c r="G2128">
        <f t="shared" si="33"/>
        <v>0.80246400002888696</v>
      </c>
    </row>
    <row r="2129" spans="1:7" x14ac:dyDescent="0.25">
      <c r="A2129" s="2">
        <v>43647.258333333331</v>
      </c>
      <c r="B2129">
        <v>0</v>
      </c>
      <c r="C2129">
        <v>0.8</v>
      </c>
      <c r="D2129">
        <v>22.25</v>
      </c>
      <c r="E2129">
        <v>0.765000000000015</v>
      </c>
      <c r="F2129">
        <v>7.5359999711220966E-3</v>
      </c>
      <c r="G2129">
        <f t="shared" si="33"/>
        <v>0.75746400002889291</v>
      </c>
    </row>
    <row r="2130" spans="1:7" x14ac:dyDescent="0.25">
      <c r="A2130" s="2">
        <v>43647.259027777778</v>
      </c>
      <c r="B2130">
        <v>0</v>
      </c>
      <c r="C2130">
        <v>0.4</v>
      </c>
      <c r="D2130">
        <v>22.18</v>
      </c>
      <c r="E2130">
        <v>0.85500000000000498</v>
      </c>
      <c r="F2130">
        <v>3.7679999855615288E-3</v>
      </c>
      <c r="G2130">
        <f t="shared" si="33"/>
        <v>0.85123200001444344</v>
      </c>
    </row>
    <row r="2131" spans="1:7" x14ac:dyDescent="0.25">
      <c r="A2131" s="2">
        <v>43647.259722222218</v>
      </c>
      <c r="B2131">
        <v>0.80100000000000005</v>
      </c>
      <c r="C2131">
        <v>1.2</v>
      </c>
      <c r="D2131">
        <v>22.25</v>
      </c>
      <c r="E2131">
        <v>0.765000000000015</v>
      </c>
      <c r="F2131">
        <v>1.1303997277836471E-2</v>
      </c>
      <c r="G2131">
        <f t="shared" si="33"/>
        <v>0.75369600272217852</v>
      </c>
    </row>
    <row r="2132" spans="1:7" x14ac:dyDescent="0.25">
      <c r="A2132" s="2">
        <v>43647.260416666657</v>
      </c>
      <c r="B2132">
        <v>0</v>
      </c>
      <c r="C2132">
        <v>0.8</v>
      </c>
      <c r="D2132">
        <v>22.31</v>
      </c>
      <c r="E2132">
        <v>0.765000000000015</v>
      </c>
      <c r="F2132">
        <v>7.5359999711212882E-3</v>
      </c>
      <c r="G2132">
        <f t="shared" si="33"/>
        <v>0.75746400002889369</v>
      </c>
    </row>
    <row r="2133" spans="1:7" x14ac:dyDescent="0.25">
      <c r="A2133" s="2">
        <v>43647.261111111111</v>
      </c>
      <c r="B2133">
        <v>0</v>
      </c>
      <c r="C2133">
        <v>1.2</v>
      </c>
      <c r="D2133">
        <v>22.37</v>
      </c>
      <c r="E2133">
        <v>0.765000000000015</v>
      </c>
      <c r="F2133">
        <v>1.1303999956680671E-2</v>
      </c>
      <c r="G2133">
        <f t="shared" si="33"/>
        <v>0.75369600004333437</v>
      </c>
    </row>
    <row r="2134" spans="1:7" x14ac:dyDescent="0.25">
      <c r="A2134" s="2">
        <v>43647.261805555558</v>
      </c>
      <c r="B2134">
        <v>0.80100000000000005</v>
      </c>
      <c r="C2134">
        <v>2.4</v>
      </c>
      <c r="D2134">
        <v>22.43</v>
      </c>
      <c r="E2134">
        <v>0.765000000000015</v>
      </c>
      <c r="F2134">
        <v>2.2607997234257379E-2</v>
      </c>
      <c r="G2134">
        <f t="shared" si="33"/>
        <v>0.74239200276575767</v>
      </c>
    </row>
    <row r="2135" spans="1:7" x14ac:dyDescent="0.25">
      <c r="A2135" s="2">
        <v>43647.262499999997</v>
      </c>
      <c r="B2135">
        <v>0</v>
      </c>
      <c r="C2135">
        <v>1.2</v>
      </c>
      <c r="D2135">
        <v>22.5</v>
      </c>
      <c r="E2135">
        <v>0.765000000000015</v>
      </c>
      <c r="F2135">
        <v>1.130399995667798E-2</v>
      </c>
      <c r="G2135">
        <f t="shared" si="33"/>
        <v>0.75369600004333703</v>
      </c>
    </row>
    <row r="2136" spans="1:7" x14ac:dyDescent="0.25">
      <c r="A2136" s="2">
        <v>43647.263194444437</v>
      </c>
      <c r="B2136">
        <v>0</v>
      </c>
      <c r="C2136">
        <v>0.8</v>
      </c>
      <c r="D2136">
        <v>22.43</v>
      </c>
      <c r="E2136">
        <v>0.72</v>
      </c>
      <c r="F2136">
        <v>7.5359999711196498E-3</v>
      </c>
      <c r="G2136">
        <f t="shared" si="33"/>
        <v>0.71246400002888033</v>
      </c>
    </row>
    <row r="2137" spans="1:7" x14ac:dyDescent="0.25">
      <c r="A2137" s="2">
        <v>43647.263888888891</v>
      </c>
      <c r="B2137">
        <v>0</v>
      </c>
      <c r="C2137">
        <v>0.8</v>
      </c>
      <c r="D2137">
        <v>22.43</v>
      </c>
      <c r="E2137">
        <v>0.81000000000001005</v>
      </c>
      <c r="F2137">
        <v>7.5359999711196498E-3</v>
      </c>
      <c r="G2137">
        <f t="shared" si="33"/>
        <v>0.8024640000288904</v>
      </c>
    </row>
    <row r="2138" spans="1:7" x14ac:dyDescent="0.25">
      <c r="A2138" s="2">
        <v>43647.26458333333</v>
      </c>
      <c r="B2138">
        <v>0</v>
      </c>
      <c r="C2138">
        <v>0.8</v>
      </c>
      <c r="D2138">
        <v>22.43</v>
      </c>
      <c r="E2138">
        <v>0.765000000000015</v>
      </c>
      <c r="F2138">
        <v>7.5359999711196498E-3</v>
      </c>
      <c r="G2138">
        <f t="shared" si="33"/>
        <v>0.75746400002889536</v>
      </c>
    </row>
    <row r="2139" spans="1:7" x14ac:dyDescent="0.25">
      <c r="A2139" s="2">
        <v>43647.265277777777</v>
      </c>
      <c r="B2139">
        <v>0.80100000000000005</v>
      </c>
      <c r="C2139">
        <v>1.2</v>
      </c>
      <c r="D2139">
        <v>22.43</v>
      </c>
      <c r="E2139">
        <v>0.765000000000015</v>
      </c>
      <c r="F2139">
        <v>1.130399727759354E-2</v>
      </c>
      <c r="G2139">
        <f t="shared" si="33"/>
        <v>0.75369600272242143</v>
      </c>
    </row>
    <row r="2140" spans="1:7" x14ac:dyDescent="0.25">
      <c r="A2140" s="2">
        <v>43647.265972222223</v>
      </c>
      <c r="B2140">
        <v>0</v>
      </c>
      <c r="C2140">
        <v>0.8</v>
      </c>
      <c r="D2140">
        <v>22.5</v>
      </c>
      <c r="E2140">
        <v>0.765000000000015</v>
      </c>
      <c r="F2140">
        <v>7.5359999711186801E-3</v>
      </c>
      <c r="G2140">
        <f t="shared" si="33"/>
        <v>0.75746400002889636</v>
      </c>
    </row>
    <row r="2141" spans="1:7" x14ac:dyDescent="0.25">
      <c r="A2141" s="2">
        <v>43647.26666666667</v>
      </c>
      <c r="B2141">
        <v>0</v>
      </c>
      <c r="C2141">
        <v>2.4</v>
      </c>
      <c r="D2141">
        <v>22.5</v>
      </c>
      <c r="E2141">
        <v>0.81000000000001005</v>
      </c>
      <c r="F2141">
        <v>2.2607999913355721E-2</v>
      </c>
      <c r="G2141">
        <f t="shared" si="33"/>
        <v>0.78739200008665433</v>
      </c>
    </row>
    <row r="2142" spans="1:7" x14ac:dyDescent="0.25">
      <c r="A2142" s="2">
        <v>43647.267361111109</v>
      </c>
      <c r="B2142">
        <v>0</v>
      </c>
      <c r="C2142">
        <v>1.2</v>
      </c>
      <c r="D2142">
        <v>22.5</v>
      </c>
      <c r="E2142">
        <v>0.765000000000015</v>
      </c>
      <c r="F2142">
        <v>1.130399995667798E-2</v>
      </c>
      <c r="G2142">
        <f t="shared" si="33"/>
        <v>0.75369600004333703</v>
      </c>
    </row>
    <row r="2143" spans="1:7" x14ac:dyDescent="0.25">
      <c r="A2143" s="2">
        <v>43647.268055555563</v>
      </c>
      <c r="B2143">
        <v>0</v>
      </c>
      <c r="C2143">
        <v>0.8</v>
      </c>
      <c r="D2143">
        <v>22.5</v>
      </c>
      <c r="E2143">
        <v>0.72</v>
      </c>
      <c r="F2143">
        <v>7.5359999711186801E-3</v>
      </c>
      <c r="G2143">
        <f t="shared" si="33"/>
        <v>0.71246400002888133</v>
      </c>
    </row>
    <row r="2144" spans="1:7" x14ac:dyDescent="0.25">
      <c r="A2144" s="2">
        <v>43647.268750000003</v>
      </c>
      <c r="B2144">
        <v>0.80100000000000005</v>
      </c>
      <c r="C2144">
        <v>1.2</v>
      </c>
      <c r="D2144">
        <v>22.5</v>
      </c>
      <c r="E2144">
        <v>0.765000000000015</v>
      </c>
      <c r="F2144">
        <v>1.1303997277497389E-2</v>
      </c>
      <c r="G2144">
        <f t="shared" si="33"/>
        <v>0.75369600272251758</v>
      </c>
    </row>
    <row r="2145" spans="1:7" x14ac:dyDescent="0.25">
      <c r="A2145" s="2">
        <v>43647.269444444442</v>
      </c>
      <c r="B2145">
        <v>0.80100000000000005</v>
      </c>
      <c r="C2145">
        <v>1.2</v>
      </c>
      <c r="D2145">
        <v>22.43</v>
      </c>
      <c r="E2145">
        <v>0.765000000000015</v>
      </c>
      <c r="F2145">
        <v>1.130399727759354E-2</v>
      </c>
      <c r="G2145">
        <f t="shared" si="33"/>
        <v>0.75369600272242143</v>
      </c>
    </row>
    <row r="2146" spans="1:7" x14ac:dyDescent="0.25">
      <c r="A2146" s="2">
        <v>43647.270138888889</v>
      </c>
      <c r="B2146">
        <v>0.80100000000000005</v>
      </c>
      <c r="C2146">
        <v>0.8</v>
      </c>
      <c r="D2146">
        <v>22.31</v>
      </c>
      <c r="E2146">
        <v>0.765000000000015</v>
      </c>
      <c r="F2146">
        <v>7.5359972922006049E-3</v>
      </c>
      <c r="G2146">
        <f t="shared" si="33"/>
        <v>0.75746400270781444</v>
      </c>
    </row>
    <row r="2147" spans="1:7" x14ac:dyDescent="0.25">
      <c r="A2147" s="2">
        <v>43647.270833333343</v>
      </c>
      <c r="B2147">
        <v>0.80100000000000005</v>
      </c>
      <c r="C2147">
        <v>1.2</v>
      </c>
      <c r="D2147">
        <v>22.25</v>
      </c>
      <c r="E2147">
        <v>0.765000000000015</v>
      </c>
      <c r="F2147">
        <v>1.1303997277836471E-2</v>
      </c>
      <c r="G2147">
        <f t="shared" si="33"/>
        <v>0.75369600272217852</v>
      </c>
    </row>
    <row r="2148" spans="1:7" x14ac:dyDescent="0.25">
      <c r="A2148" s="2">
        <v>43647.271527777782</v>
      </c>
      <c r="B2148">
        <v>0.80100000000000005</v>
      </c>
      <c r="C2148">
        <v>0.8</v>
      </c>
      <c r="D2148">
        <v>22.18</v>
      </c>
      <c r="E2148">
        <v>0.81000000000001005</v>
      </c>
      <c r="F2148">
        <v>7.5359972923727423E-3</v>
      </c>
      <c r="G2148">
        <f t="shared" si="33"/>
        <v>0.80246400270763729</v>
      </c>
    </row>
    <row r="2149" spans="1:7" x14ac:dyDescent="0.25">
      <c r="A2149" s="2">
        <v>43647.272222222222</v>
      </c>
      <c r="B2149">
        <v>0.80100000000000005</v>
      </c>
      <c r="C2149">
        <v>1.2</v>
      </c>
      <c r="D2149">
        <v>22.12</v>
      </c>
      <c r="E2149">
        <v>0.72</v>
      </c>
      <c r="F2149">
        <v>1.1303997278008109E-2</v>
      </c>
      <c r="G2149">
        <f t="shared" si="33"/>
        <v>0.70869600272199185</v>
      </c>
    </row>
    <row r="2150" spans="1:7" x14ac:dyDescent="0.25">
      <c r="A2150" s="2">
        <v>43647.272916666669</v>
      </c>
      <c r="B2150">
        <v>0</v>
      </c>
      <c r="C2150">
        <v>1.2</v>
      </c>
      <c r="D2150">
        <v>22.12</v>
      </c>
      <c r="E2150">
        <v>0.72</v>
      </c>
      <c r="F2150">
        <v>1.13039999566857E-2</v>
      </c>
      <c r="G2150">
        <f t="shared" si="33"/>
        <v>0.70869600004331423</v>
      </c>
    </row>
    <row r="2151" spans="1:7" x14ac:dyDescent="0.25">
      <c r="A2151" s="2">
        <v>43647.273611111108</v>
      </c>
      <c r="B2151">
        <v>0.80100000000000005</v>
      </c>
      <c r="C2151">
        <v>0.4</v>
      </c>
      <c r="D2151">
        <v>22.12</v>
      </c>
      <c r="E2151">
        <v>0.765000000000015</v>
      </c>
      <c r="F2151">
        <v>3.7679973068941151E-3</v>
      </c>
      <c r="G2151">
        <f t="shared" si="33"/>
        <v>0.76123200269312086</v>
      </c>
    </row>
    <row r="2152" spans="1:7" x14ac:dyDescent="0.25">
      <c r="A2152" s="2">
        <v>43647.274305555547</v>
      </c>
      <c r="B2152">
        <v>0.80100000000000005</v>
      </c>
      <c r="C2152">
        <v>0.8</v>
      </c>
      <c r="D2152">
        <v>22.12</v>
      </c>
      <c r="E2152">
        <v>0.85500000000000498</v>
      </c>
      <c r="F2152">
        <v>7.5359972924511284E-3</v>
      </c>
      <c r="G2152">
        <f t="shared" si="33"/>
        <v>0.84746400270755384</v>
      </c>
    </row>
    <row r="2153" spans="1:7" x14ac:dyDescent="0.25">
      <c r="A2153" s="2">
        <v>43647.275000000001</v>
      </c>
      <c r="B2153">
        <v>0</v>
      </c>
      <c r="C2153">
        <v>0.8</v>
      </c>
      <c r="D2153">
        <v>22.25</v>
      </c>
      <c r="E2153">
        <v>0.72</v>
      </c>
      <c r="F2153">
        <v>7.5359999711220966E-3</v>
      </c>
      <c r="G2153">
        <f t="shared" si="33"/>
        <v>0.71246400002887789</v>
      </c>
    </row>
    <row r="2154" spans="1:7" x14ac:dyDescent="0.25">
      <c r="A2154" s="2">
        <v>43647.275694444441</v>
      </c>
      <c r="B2154">
        <v>0</v>
      </c>
      <c r="C2154">
        <v>0.8</v>
      </c>
      <c r="D2154">
        <v>22.31</v>
      </c>
      <c r="E2154">
        <v>0.765000000000015</v>
      </c>
      <c r="F2154">
        <v>7.5359999711212882E-3</v>
      </c>
      <c r="G2154">
        <f t="shared" si="33"/>
        <v>0.75746400002889369</v>
      </c>
    </row>
    <row r="2155" spans="1:7" x14ac:dyDescent="0.25">
      <c r="A2155" s="2">
        <v>43647.276388888888</v>
      </c>
      <c r="B2155">
        <v>0.80100000000000005</v>
      </c>
      <c r="C2155">
        <v>1.2</v>
      </c>
      <c r="D2155">
        <v>22.25</v>
      </c>
      <c r="E2155">
        <v>0.81000000000001005</v>
      </c>
      <c r="F2155">
        <v>1.1303997277836471E-2</v>
      </c>
      <c r="G2155">
        <f t="shared" si="33"/>
        <v>0.79869600272217356</v>
      </c>
    </row>
    <row r="2156" spans="1:7" x14ac:dyDescent="0.25">
      <c r="A2156" s="2">
        <v>43647.277083333327</v>
      </c>
      <c r="B2156">
        <v>0.80100000000000005</v>
      </c>
      <c r="C2156">
        <v>2.4</v>
      </c>
      <c r="D2156">
        <v>22.37</v>
      </c>
      <c r="E2156">
        <v>0.81000000000001005</v>
      </c>
      <c r="F2156">
        <v>2.2607997234340409E-2</v>
      </c>
      <c r="G2156">
        <f t="shared" si="33"/>
        <v>0.78739200276566967</v>
      </c>
    </row>
    <row r="2157" spans="1:7" x14ac:dyDescent="0.25">
      <c r="A2157" s="2">
        <v>43647.277777777781</v>
      </c>
      <c r="B2157">
        <v>0.80100000000000005</v>
      </c>
      <c r="C2157">
        <v>1.2</v>
      </c>
      <c r="D2157">
        <v>22.43</v>
      </c>
      <c r="E2157">
        <v>0.81000000000001005</v>
      </c>
      <c r="F2157">
        <v>1.130399727759354E-2</v>
      </c>
      <c r="G2157">
        <f t="shared" si="33"/>
        <v>0.79869600272241648</v>
      </c>
    </row>
    <row r="2158" spans="1:7" x14ac:dyDescent="0.25">
      <c r="A2158" s="2">
        <v>43647.27847222222</v>
      </c>
      <c r="B2158">
        <v>0</v>
      </c>
      <c r="C2158">
        <v>0.8</v>
      </c>
      <c r="D2158">
        <v>22.5</v>
      </c>
      <c r="E2158">
        <v>0.72</v>
      </c>
      <c r="F2158">
        <v>7.5359999711186801E-3</v>
      </c>
      <c r="G2158">
        <f t="shared" si="33"/>
        <v>0.71246400002888133</v>
      </c>
    </row>
    <row r="2159" spans="1:7" x14ac:dyDescent="0.25">
      <c r="A2159" s="2">
        <v>43647.279166666667</v>
      </c>
      <c r="B2159">
        <v>0.80100000000000005</v>
      </c>
      <c r="C2159">
        <v>1.2</v>
      </c>
      <c r="D2159">
        <v>22.43</v>
      </c>
      <c r="E2159">
        <v>0.765000000000015</v>
      </c>
      <c r="F2159">
        <v>1.130399727759354E-2</v>
      </c>
      <c r="G2159">
        <f t="shared" si="33"/>
        <v>0.75369600272242143</v>
      </c>
    </row>
    <row r="2160" spans="1:7" x14ac:dyDescent="0.25">
      <c r="A2160" s="2">
        <v>43647.279861111107</v>
      </c>
      <c r="B2160">
        <v>0.80100000000000005</v>
      </c>
      <c r="C2160">
        <v>1.2</v>
      </c>
      <c r="D2160">
        <v>22.5</v>
      </c>
      <c r="E2160">
        <v>0.765000000000015</v>
      </c>
      <c r="F2160">
        <v>1.1303997277497389E-2</v>
      </c>
      <c r="G2160">
        <f t="shared" si="33"/>
        <v>0.75369600272251758</v>
      </c>
    </row>
    <row r="2161" spans="1:7" x14ac:dyDescent="0.25">
      <c r="A2161" s="2">
        <v>43647.280555555553</v>
      </c>
      <c r="B2161">
        <v>0.80100000000000005</v>
      </c>
      <c r="C2161">
        <v>0.8</v>
      </c>
      <c r="D2161">
        <v>22.5</v>
      </c>
      <c r="E2161">
        <v>0.85500000000000498</v>
      </c>
      <c r="F2161">
        <v>7.535997291943256E-3</v>
      </c>
      <c r="G2161">
        <f t="shared" si="33"/>
        <v>0.84746400270806177</v>
      </c>
    </row>
    <row r="2162" spans="1:7" x14ac:dyDescent="0.25">
      <c r="A2162" s="2">
        <v>43647.28125</v>
      </c>
      <c r="B2162">
        <v>0</v>
      </c>
      <c r="C2162">
        <v>0.8</v>
      </c>
      <c r="D2162">
        <v>22.5</v>
      </c>
      <c r="E2162">
        <v>0.81000000000001005</v>
      </c>
      <c r="F2162">
        <v>7.5359999711186801E-3</v>
      </c>
      <c r="G2162">
        <f t="shared" si="33"/>
        <v>0.8024640000288914</v>
      </c>
    </row>
    <row r="2163" spans="1:7" x14ac:dyDescent="0.25">
      <c r="A2163" s="2">
        <v>43647.281944444447</v>
      </c>
      <c r="B2163">
        <v>0</v>
      </c>
      <c r="C2163">
        <v>0.8</v>
      </c>
      <c r="D2163">
        <v>22.43</v>
      </c>
      <c r="E2163">
        <v>0.765000000000015</v>
      </c>
      <c r="F2163">
        <v>7.5359999711196498E-3</v>
      </c>
      <c r="G2163">
        <f t="shared" si="33"/>
        <v>0.75746400002889536</v>
      </c>
    </row>
    <row r="2164" spans="1:7" x14ac:dyDescent="0.25">
      <c r="A2164" s="2">
        <v>43647.282638888893</v>
      </c>
      <c r="B2164">
        <v>0.80100000000000005</v>
      </c>
      <c r="C2164">
        <v>1.2</v>
      </c>
      <c r="D2164">
        <v>22.37</v>
      </c>
      <c r="E2164">
        <v>0.765000000000015</v>
      </c>
      <c r="F2164">
        <v>1.1303997277675211E-2</v>
      </c>
      <c r="G2164">
        <f t="shared" si="33"/>
        <v>0.75369600272233983</v>
      </c>
    </row>
    <row r="2165" spans="1:7" x14ac:dyDescent="0.25">
      <c r="A2165" s="2">
        <v>43647.283333333333</v>
      </c>
      <c r="B2165">
        <v>0</v>
      </c>
      <c r="C2165">
        <v>1.2</v>
      </c>
      <c r="D2165">
        <v>22.25</v>
      </c>
      <c r="E2165">
        <v>0.765000000000015</v>
      </c>
      <c r="F2165">
        <v>1.130399995668311E-2</v>
      </c>
      <c r="G2165">
        <f t="shared" si="33"/>
        <v>0.75369600004333193</v>
      </c>
    </row>
    <row r="2166" spans="1:7" x14ac:dyDescent="0.25">
      <c r="A2166" s="2">
        <v>43647.28402777778</v>
      </c>
      <c r="B2166">
        <v>0</v>
      </c>
      <c r="C2166">
        <v>0.8</v>
      </c>
      <c r="D2166">
        <v>22.18</v>
      </c>
      <c r="E2166">
        <v>0.765000000000015</v>
      </c>
      <c r="F2166">
        <v>7.5359999711230316E-3</v>
      </c>
      <c r="G2166">
        <f t="shared" si="33"/>
        <v>0.75746400002889192</v>
      </c>
    </row>
    <row r="2167" spans="1:7" x14ac:dyDescent="0.25">
      <c r="A2167" s="2">
        <v>43647.284722222219</v>
      </c>
      <c r="B2167">
        <v>0.80100000000000005</v>
      </c>
      <c r="C2167">
        <v>1.2</v>
      </c>
      <c r="D2167">
        <v>22.12</v>
      </c>
      <c r="E2167">
        <v>0.81000000000001005</v>
      </c>
      <c r="F2167">
        <v>1.1303997278008109E-2</v>
      </c>
      <c r="G2167">
        <f t="shared" si="33"/>
        <v>0.79869600272200192</v>
      </c>
    </row>
    <row r="2168" spans="1:7" x14ac:dyDescent="0.25">
      <c r="A2168" s="2">
        <v>43647.285416666673</v>
      </c>
      <c r="B2168">
        <v>0</v>
      </c>
      <c r="C2168">
        <v>1.2</v>
      </c>
      <c r="D2168">
        <v>22.12</v>
      </c>
      <c r="E2168">
        <v>0.81000000000001005</v>
      </c>
      <c r="F2168">
        <v>1.13039999566857E-2</v>
      </c>
      <c r="G2168">
        <f t="shared" si="33"/>
        <v>0.79869600004332431</v>
      </c>
    </row>
    <row r="2169" spans="1:7" x14ac:dyDescent="0.25">
      <c r="A2169" s="2">
        <v>43647.286111111112</v>
      </c>
      <c r="B2169">
        <v>0.80100000000000005</v>
      </c>
      <c r="C2169">
        <v>0.8</v>
      </c>
      <c r="D2169">
        <v>22.18</v>
      </c>
      <c r="E2169">
        <v>0.765000000000015</v>
      </c>
      <c r="F2169">
        <v>7.5359972923727423E-3</v>
      </c>
      <c r="G2169">
        <f t="shared" si="33"/>
        <v>0.75746400270764225</v>
      </c>
    </row>
    <row r="2170" spans="1:7" x14ac:dyDescent="0.25">
      <c r="A2170" s="2">
        <v>43647.286805555559</v>
      </c>
      <c r="B2170">
        <v>0</v>
      </c>
      <c r="C2170">
        <v>1.2</v>
      </c>
      <c r="D2170">
        <v>22.25</v>
      </c>
      <c r="E2170">
        <v>0.81000000000001005</v>
      </c>
      <c r="F2170">
        <v>1.130399995668311E-2</v>
      </c>
      <c r="G2170">
        <f t="shared" si="33"/>
        <v>0.79869600004332697</v>
      </c>
    </row>
    <row r="2171" spans="1:7" x14ac:dyDescent="0.25">
      <c r="A2171" s="2">
        <v>43647.287499999999</v>
      </c>
      <c r="B2171">
        <v>0</v>
      </c>
      <c r="C2171">
        <v>1.2</v>
      </c>
      <c r="D2171">
        <v>22.31</v>
      </c>
      <c r="E2171">
        <v>0.81000000000001005</v>
      </c>
      <c r="F2171">
        <v>1.130399995668189E-2</v>
      </c>
      <c r="G2171">
        <f t="shared" si="33"/>
        <v>0.79869600004332819</v>
      </c>
    </row>
    <row r="2172" spans="1:7" x14ac:dyDescent="0.25">
      <c r="A2172" s="2">
        <v>43647.288194444453</v>
      </c>
      <c r="B2172">
        <v>0</v>
      </c>
      <c r="C2172">
        <v>0.8</v>
      </c>
      <c r="D2172">
        <v>22.37</v>
      </c>
      <c r="E2172">
        <v>0.72</v>
      </c>
      <c r="F2172">
        <v>7.5359999711204721E-3</v>
      </c>
      <c r="G2172">
        <f t="shared" si="33"/>
        <v>0.71246400002887955</v>
      </c>
    </row>
    <row r="2173" spans="1:7" x14ac:dyDescent="0.25">
      <c r="A2173" s="2">
        <v>43647.288888888892</v>
      </c>
      <c r="B2173">
        <v>0.80100000000000005</v>
      </c>
      <c r="C2173">
        <v>0.8</v>
      </c>
      <c r="D2173">
        <v>22.43</v>
      </c>
      <c r="E2173">
        <v>0.765000000000015</v>
      </c>
      <c r="F2173">
        <v>7.535997292038874E-3</v>
      </c>
      <c r="G2173">
        <f t="shared" si="33"/>
        <v>0.75746400270797609</v>
      </c>
    </row>
    <row r="2174" spans="1:7" x14ac:dyDescent="0.25">
      <c r="A2174" s="2">
        <v>43647.289583333331</v>
      </c>
      <c r="B2174">
        <v>0</v>
      </c>
      <c r="C2174">
        <v>0.8</v>
      </c>
      <c r="D2174">
        <v>22.5</v>
      </c>
      <c r="E2174">
        <v>0.765000000000015</v>
      </c>
      <c r="F2174">
        <v>7.5359999711186801E-3</v>
      </c>
      <c r="G2174">
        <f t="shared" si="33"/>
        <v>0.75746400002889636</v>
      </c>
    </row>
    <row r="2175" spans="1:7" x14ac:dyDescent="0.25">
      <c r="A2175" s="2">
        <v>43647.290277777778</v>
      </c>
      <c r="B2175">
        <v>0.80100000000000005</v>
      </c>
      <c r="C2175">
        <v>1.2</v>
      </c>
      <c r="D2175">
        <v>22.62</v>
      </c>
      <c r="E2175">
        <v>0.765000000000015</v>
      </c>
      <c r="F2175">
        <v>1.130399727733032E-2</v>
      </c>
      <c r="G2175">
        <f t="shared" si="33"/>
        <v>0.75369600272268467</v>
      </c>
    </row>
    <row r="2176" spans="1:7" x14ac:dyDescent="0.25">
      <c r="A2176" s="2">
        <v>43647.290972222218</v>
      </c>
      <c r="B2176">
        <v>0</v>
      </c>
      <c r="C2176">
        <v>1.2</v>
      </c>
      <c r="D2176">
        <v>22.62</v>
      </c>
      <c r="E2176">
        <v>0.765000000000015</v>
      </c>
      <c r="F2176">
        <v>1.1303999956675449E-2</v>
      </c>
      <c r="G2176">
        <f t="shared" si="33"/>
        <v>0.75369600004333959</v>
      </c>
    </row>
    <row r="2177" spans="1:7" x14ac:dyDescent="0.25">
      <c r="A2177" s="2">
        <v>43647.291666666657</v>
      </c>
      <c r="B2177">
        <v>0</v>
      </c>
      <c r="C2177">
        <v>1.2</v>
      </c>
      <c r="D2177">
        <v>22.68</v>
      </c>
      <c r="E2177">
        <v>0.81000000000001005</v>
      </c>
      <c r="F2177">
        <v>1.1303999956674179E-2</v>
      </c>
      <c r="G2177">
        <f t="shared" si="33"/>
        <v>0.79869600004333585</v>
      </c>
    </row>
    <row r="2178" spans="1:7" x14ac:dyDescent="0.25">
      <c r="A2178" s="2">
        <v>43647.292361111111</v>
      </c>
      <c r="B2178">
        <v>1.6020000000000001</v>
      </c>
      <c r="C2178">
        <v>2.4</v>
      </c>
      <c r="D2178">
        <v>22.68</v>
      </c>
      <c r="E2178">
        <v>0.81000000000001005</v>
      </c>
      <c r="F2178">
        <v>2.2607994553420219E-2</v>
      </c>
      <c r="G2178">
        <f t="shared" si="33"/>
        <v>0.78739200544658983</v>
      </c>
    </row>
    <row r="2179" spans="1:7" x14ac:dyDescent="0.25">
      <c r="A2179" s="2">
        <v>43647.293055555558</v>
      </c>
      <c r="B2179">
        <v>0</v>
      </c>
      <c r="C2179">
        <v>0.8</v>
      </c>
      <c r="D2179">
        <v>22.68</v>
      </c>
      <c r="E2179">
        <v>0.72</v>
      </c>
      <c r="F2179">
        <v>7.5359999711161448E-3</v>
      </c>
      <c r="G2179">
        <f t="shared" ref="G2179:G2242" si="34">IF(E2179 + F2179,E2179-F2179,NA())</f>
        <v>0.71246400002888388</v>
      </c>
    </row>
    <row r="2180" spans="1:7" x14ac:dyDescent="0.25">
      <c r="A2180" s="2">
        <v>43647.293749999997</v>
      </c>
      <c r="B2180">
        <v>0</v>
      </c>
      <c r="C2180">
        <v>0.8</v>
      </c>
      <c r="D2180">
        <v>22.68</v>
      </c>
      <c r="E2180">
        <v>0.765000000000015</v>
      </c>
      <c r="F2180">
        <v>7.5359999711161448E-3</v>
      </c>
      <c r="G2180">
        <f t="shared" si="34"/>
        <v>0.75746400002889891</v>
      </c>
    </row>
    <row r="2181" spans="1:7" x14ac:dyDescent="0.25">
      <c r="A2181" s="2">
        <v>43647.294444444437</v>
      </c>
      <c r="B2181">
        <v>0</v>
      </c>
      <c r="C2181">
        <v>0.8</v>
      </c>
      <c r="D2181">
        <v>22.62</v>
      </c>
      <c r="E2181">
        <v>0.81000000000001005</v>
      </c>
      <c r="F2181">
        <v>7.5359999711169974E-3</v>
      </c>
      <c r="G2181">
        <f t="shared" si="34"/>
        <v>0.80246400002889307</v>
      </c>
    </row>
    <row r="2182" spans="1:7" x14ac:dyDescent="0.25">
      <c r="A2182" s="2">
        <v>43647.295138888891</v>
      </c>
      <c r="B2182">
        <v>0.80100000000000005</v>
      </c>
      <c r="C2182">
        <v>0.8</v>
      </c>
      <c r="D2182">
        <v>22.62</v>
      </c>
      <c r="E2182">
        <v>0.81000000000001005</v>
      </c>
      <c r="F2182">
        <v>7.5359972917771242E-3</v>
      </c>
      <c r="G2182">
        <f t="shared" si="34"/>
        <v>0.80246400270823293</v>
      </c>
    </row>
    <row r="2183" spans="1:7" x14ac:dyDescent="0.25">
      <c r="A2183" s="2">
        <v>43647.29583333333</v>
      </c>
      <c r="B2183">
        <v>0.80100000000000005</v>
      </c>
      <c r="C2183">
        <v>1.2</v>
      </c>
      <c r="D2183">
        <v>22.56</v>
      </c>
      <c r="E2183">
        <v>0.765000000000015</v>
      </c>
      <c r="F2183">
        <v>1.1303997277414209E-2</v>
      </c>
      <c r="G2183">
        <f t="shared" si="34"/>
        <v>0.75369600272260084</v>
      </c>
    </row>
    <row r="2184" spans="1:7" x14ac:dyDescent="0.25">
      <c r="A2184" s="2">
        <v>43647.296527777777</v>
      </c>
      <c r="B2184">
        <v>0.80100000000000005</v>
      </c>
      <c r="C2184">
        <v>2.4</v>
      </c>
      <c r="D2184">
        <v>22.56</v>
      </c>
      <c r="E2184">
        <v>0.765000000000015</v>
      </c>
      <c r="F2184">
        <v>2.2607997234075038E-2</v>
      </c>
      <c r="G2184">
        <f t="shared" si="34"/>
        <v>0.74239200276593997</v>
      </c>
    </row>
    <row r="2185" spans="1:7" x14ac:dyDescent="0.25">
      <c r="A2185" s="2">
        <v>43647.297222222223</v>
      </c>
      <c r="B2185">
        <v>0</v>
      </c>
      <c r="C2185">
        <v>1.2</v>
      </c>
      <c r="D2185">
        <v>22.56</v>
      </c>
      <c r="E2185">
        <v>0.765000000000015</v>
      </c>
      <c r="F2185">
        <v>1.1303999956676721E-2</v>
      </c>
      <c r="G2185">
        <f t="shared" si="34"/>
        <v>0.75369600004333825</v>
      </c>
    </row>
    <row r="2186" spans="1:7" x14ac:dyDescent="0.25">
      <c r="A2186" s="2">
        <v>43647.29791666667</v>
      </c>
      <c r="B2186">
        <v>0</v>
      </c>
      <c r="C2186">
        <v>1.2</v>
      </c>
      <c r="D2186">
        <v>22.5</v>
      </c>
      <c r="E2186">
        <v>0.765000000000015</v>
      </c>
      <c r="F2186">
        <v>1.130399995667798E-2</v>
      </c>
      <c r="G2186">
        <f t="shared" si="34"/>
        <v>0.75369600004333703</v>
      </c>
    </row>
    <row r="2187" spans="1:7" x14ac:dyDescent="0.25">
      <c r="A2187" s="2">
        <v>43647.298611111109</v>
      </c>
      <c r="B2187">
        <v>0</v>
      </c>
      <c r="C2187">
        <v>2.4</v>
      </c>
      <c r="D2187">
        <v>22.5</v>
      </c>
      <c r="E2187">
        <v>0.765000000000015</v>
      </c>
      <c r="F2187">
        <v>2.2607999913355721E-2</v>
      </c>
      <c r="G2187">
        <f t="shared" si="34"/>
        <v>0.74239200008665929</v>
      </c>
    </row>
    <row r="2188" spans="1:7" x14ac:dyDescent="0.25">
      <c r="A2188" s="2">
        <v>43647.299305555563</v>
      </c>
      <c r="B2188">
        <v>0</v>
      </c>
      <c r="C2188">
        <v>1.2</v>
      </c>
      <c r="D2188">
        <v>22.56</v>
      </c>
      <c r="E2188">
        <v>0.72</v>
      </c>
      <c r="F2188">
        <v>1.1303999956676721E-2</v>
      </c>
      <c r="G2188">
        <f t="shared" si="34"/>
        <v>0.70869600004332323</v>
      </c>
    </row>
    <row r="2189" spans="1:7" x14ac:dyDescent="0.25">
      <c r="A2189" s="2">
        <v>43647.3</v>
      </c>
      <c r="B2189">
        <v>0.80100000000000005</v>
      </c>
      <c r="C2189">
        <v>1.2</v>
      </c>
      <c r="D2189">
        <v>22.62</v>
      </c>
      <c r="E2189">
        <v>0.81000000000001005</v>
      </c>
      <c r="F2189">
        <v>1.130399727733032E-2</v>
      </c>
      <c r="G2189">
        <f t="shared" si="34"/>
        <v>0.79869600272267971</v>
      </c>
    </row>
    <row r="2190" spans="1:7" x14ac:dyDescent="0.25">
      <c r="A2190" s="2">
        <v>43647.300694444442</v>
      </c>
      <c r="B2190">
        <v>0</v>
      </c>
      <c r="C2190">
        <v>0.8</v>
      </c>
      <c r="D2190">
        <v>22.62</v>
      </c>
      <c r="E2190">
        <v>0.765000000000015</v>
      </c>
      <c r="F2190">
        <v>7.5359999711169974E-3</v>
      </c>
      <c r="G2190">
        <f t="shared" si="34"/>
        <v>0.75746400002889802</v>
      </c>
    </row>
    <row r="2191" spans="1:7" x14ac:dyDescent="0.25">
      <c r="A2191" s="2">
        <v>43647.301388888889</v>
      </c>
      <c r="B2191">
        <v>0.80100000000000005</v>
      </c>
      <c r="C2191">
        <v>1.2</v>
      </c>
      <c r="D2191">
        <v>22.68</v>
      </c>
      <c r="E2191">
        <v>0.765000000000015</v>
      </c>
      <c r="F2191">
        <v>1.1303997277245721E-2</v>
      </c>
      <c r="G2191">
        <f t="shared" si="34"/>
        <v>0.75369600272276926</v>
      </c>
    </row>
    <row r="2192" spans="1:7" x14ac:dyDescent="0.25">
      <c r="A2192" s="2">
        <v>43647.302083333343</v>
      </c>
      <c r="B2192">
        <v>0</v>
      </c>
      <c r="C2192">
        <v>1.2</v>
      </c>
      <c r="D2192">
        <v>22.68</v>
      </c>
      <c r="E2192">
        <v>0.81000000000001005</v>
      </c>
      <c r="F2192">
        <v>1.1303999956674179E-2</v>
      </c>
      <c r="G2192">
        <f t="shared" si="34"/>
        <v>0.79869600004333585</v>
      </c>
    </row>
    <row r="2193" spans="1:7" x14ac:dyDescent="0.25">
      <c r="A2193" s="2">
        <v>43647.302777777782</v>
      </c>
      <c r="B2193">
        <v>0.80100000000000005</v>
      </c>
      <c r="C2193">
        <v>1.2</v>
      </c>
      <c r="D2193">
        <v>22.68</v>
      </c>
      <c r="E2193">
        <v>0.81000000000001005</v>
      </c>
      <c r="F2193">
        <v>1.1303997277245721E-2</v>
      </c>
      <c r="G2193">
        <f t="shared" si="34"/>
        <v>0.79869600272276431</v>
      </c>
    </row>
    <row r="2194" spans="1:7" x14ac:dyDescent="0.25">
      <c r="A2194" s="2">
        <v>43647.303472222222</v>
      </c>
      <c r="B2194">
        <v>0</v>
      </c>
      <c r="C2194">
        <v>1.2</v>
      </c>
      <c r="D2194">
        <v>22.68</v>
      </c>
      <c r="E2194">
        <v>0.81000000000001005</v>
      </c>
      <c r="F2194">
        <v>1.1303999956674179E-2</v>
      </c>
      <c r="G2194">
        <f t="shared" si="34"/>
        <v>0.79869600004333585</v>
      </c>
    </row>
    <row r="2195" spans="1:7" x14ac:dyDescent="0.25">
      <c r="A2195" s="2">
        <v>43647.304166666669</v>
      </c>
      <c r="B2195">
        <v>0</v>
      </c>
      <c r="C2195">
        <v>1.2</v>
      </c>
      <c r="D2195">
        <v>22.68</v>
      </c>
      <c r="E2195">
        <v>0.765000000000015</v>
      </c>
      <c r="F2195">
        <v>1.1303999956674179E-2</v>
      </c>
      <c r="G2195">
        <f t="shared" si="34"/>
        <v>0.75369600004334081</v>
      </c>
    </row>
    <row r="2196" spans="1:7" x14ac:dyDescent="0.25">
      <c r="A2196" s="2">
        <v>43647.304861111108</v>
      </c>
      <c r="B2196">
        <v>0</v>
      </c>
      <c r="C2196">
        <v>1.2</v>
      </c>
      <c r="D2196">
        <v>22.68</v>
      </c>
      <c r="E2196">
        <v>0.765000000000015</v>
      </c>
      <c r="F2196">
        <v>1.1303999956674179E-2</v>
      </c>
      <c r="G2196">
        <f t="shared" si="34"/>
        <v>0.75369600004334081</v>
      </c>
    </row>
    <row r="2197" spans="1:7" x14ac:dyDescent="0.25">
      <c r="A2197" s="2">
        <v>43647.305555555547</v>
      </c>
      <c r="B2197">
        <v>0</v>
      </c>
      <c r="C2197">
        <v>1.2</v>
      </c>
      <c r="D2197">
        <v>22.68</v>
      </c>
      <c r="E2197">
        <v>0.81000000000001005</v>
      </c>
      <c r="F2197">
        <v>1.1303999956674179E-2</v>
      </c>
      <c r="G2197">
        <f t="shared" si="34"/>
        <v>0.79869600004333585</v>
      </c>
    </row>
    <row r="2198" spans="1:7" x14ac:dyDescent="0.25">
      <c r="A2198" s="2">
        <v>43647.306250000001</v>
      </c>
      <c r="B2198">
        <v>0</v>
      </c>
      <c r="C2198">
        <v>0.8</v>
      </c>
      <c r="D2198">
        <v>22.68</v>
      </c>
      <c r="E2198">
        <v>0.72</v>
      </c>
      <c r="F2198">
        <v>7.5359999711161448E-3</v>
      </c>
      <c r="G2198">
        <f t="shared" si="34"/>
        <v>0.71246400002888388</v>
      </c>
    </row>
    <row r="2199" spans="1:7" x14ac:dyDescent="0.25">
      <c r="A2199" s="2">
        <v>43647.306944444441</v>
      </c>
      <c r="B2199">
        <v>0</v>
      </c>
      <c r="C2199">
        <v>0.8</v>
      </c>
      <c r="D2199">
        <v>22.68</v>
      </c>
      <c r="E2199">
        <v>0.765000000000015</v>
      </c>
      <c r="F2199">
        <v>7.5359999711161448E-3</v>
      </c>
      <c r="G2199">
        <f t="shared" si="34"/>
        <v>0.75746400002889891</v>
      </c>
    </row>
    <row r="2200" spans="1:7" x14ac:dyDescent="0.25">
      <c r="A2200" s="2">
        <v>43647.307638888888</v>
      </c>
      <c r="B2200">
        <v>0</v>
      </c>
      <c r="C2200">
        <v>0.8</v>
      </c>
      <c r="D2200">
        <v>22.68</v>
      </c>
      <c r="E2200">
        <v>0.765000000000015</v>
      </c>
      <c r="F2200">
        <v>7.5359999711161448E-3</v>
      </c>
      <c r="G2200">
        <f t="shared" si="34"/>
        <v>0.75746400002889891</v>
      </c>
    </row>
    <row r="2201" spans="1:7" x14ac:dyDescent="0.25">
      <c r="A2201" s="2">
        <v>43647.308333333327</v>
      </c>
      <c r="B2201">
        <v>0</v>
      </c>
      <c r="C2201">
        <v>1.2</v>
      </c>
      <c r="D2201">
        <v>22.68</v>
      </c>
      <c r="E2201">
        <v>0.765000000000015</v>
      </c>
      <c r="F2201">
        <v>1.1303999956674179E-2</v>
      </c>
      <c r="G2201">
        <f t="shared" si="34"/>
        <v>0.75369600004334081</v>
      </c>
    </row>
    <row r="2202" spans="1:7" x14ac:dyDescent="0.25">
      <c r="A2202" s="2">
        <v>43647.309027777781</v>
      </c>
      <c r="B2202">
        <v>0.80100000000000005</v>
      </c>
      <c r="C2202">
        <v>1.2</v>
      </c>
      <c r="D2202">
        <v>22.68</v>
      </c>
      <c r="E2202">
        <v>0.765000000000015</v>
      </c>
      <c r="F2202">
        <v>1.1303997277245721E-2</v>
      </c>
      <c r="G2202">
        <f t="shared" si="34"/>
        <v>0.75369600272276926</v>
      </c>
    </row>
    <row r="2203" spans="1:7" x14ac:dyDescent="0.25">
      <c r="A2203" s="2">
        <v>43647.30972222222</v>
      </c>
      <c r="B2203">
        <v>0</v>
      </c>
      <c r="C2203">
        <v>0.8</v>
      </c>
      <c r="D2203">
        <v>22.75</v>
      </c>
      <c r="E2203">
        <v>0.765000000000015</v>
      </c>
      <c r="F2203">
        <v>7.5359999711151412E-3</v>
      </c>
      <c r="G2203">
        <f t="shared" si="34"/>
        <v>0.75746400002889991</v>
      </c>
    </row>
    <row r="2204" spans="1:7" x14ac:dyDescent="0.25">
      <c r="A2204" s="2">
        <v>43647.310416666667</v>
      </c>
      <c r="B2204">
        <v>0.80100000000000005</v>
      </c>
      <c r="C2204">
        <v>2.4</v>
      </c>
      <c r="D2204">
        <v>22.81</v>
      </c>
      <c r="E2204">
        <v>0.765000000000015</v>
      </c>
      <c r="F2204">
        <v>2.260799723371484E-2</v>
      </c>
      <c r="G2204">
        <f t="shared" si="34"/>
        <v>0.74239200276630013</v>
      </c>
    </row>
    <row r="2205" spans="1:7" x14ac:dyDescent="0.25">
      <c r="A2205" s="2">
        <v>43647.311111111107</v>
      </c>
      <c r="B2205">
        <v>1.6020000000000001</v>
      </c>
      <c r="C2205">
        <v>2.4</v>
      </c>
      <c r="D2205">
        <v>22.81</v>
      </c>
      <c r="E2205">
        <v>0.72</v>
      </c>
      <c r="F2205">
        <v>2.2607994553028379E-2</v>
      </c>
      <c r="G2205">
        <f t="shared" si="34"/>
        <v>0.69739200544697155</v>
      </c>
    </row>
    <row r="2206" spans="1:7" x14ac:dyDescent="0.25">
      <c r="A2206" s="2">
        <v>43647.311805555553</v>
      </c>
      <c r="B2206">
        <v>0.80100000000000005</v>
      </c>
      <c r="C2206">
        <v>0.8</v>
      </c>
      <c r="D2206">
        <v>22.81</v>
      </c>
      <c r="E2206">
        <v>0.765000000000015</v>
      </c>
      <c r="F2206">
        <v>7.5359972915082594E-3</v>
      </c>
      <c r="G2206">
        <f t="shared" si="34"/>
        <v>0.75746400270850678</v>
      </c>
    </row>
    <row r="2207" spans="1:7" x14ac:dyDescent="0.25">
      <c r="A2207" s="2">
        <v>43647.3125</v>
      </c>
      <c r="B2207">
        <v>0.80100000000000005</v>
      </c>
      <c r="C2207">
        <v>0.8</v>
      </c>
      <c r="D2207">
        <v>22.81</v>
      </c>
      <c r="E2207">
        <v>0.765000000000015</v>
      </c>
      <c r="F2207">
        <v>7.5359972915082594E-3</v>
      </c>
      <c r="G2207">
        <f t="shared" si="34"/>
        <v>0.75746400270850678</v>
      </c>
    </row>
    <row r="2208" spans="1:7" x14ac:dyDescent="0.25">
      <c r="A2208" s="2">
        <v>43647.313194444447</v>
      </c>
      <c r="B2208">
        <v>0</v>
      </c>
      <c r="C2208">
        <v>0.8</v>
      </c>
      <c r="D2208">
        <v>22.81</v>
      </c>
      <c r="E2208">
        <v>0.72</v>
      </c>
      <c r="F2208">
        <v>7.535999971114273E-3</v>
      </c>
      <c r="G2208">
        <f t="shared" si="34"/>
        <v>0.71246400002888566</v>
      </c>
    </row>
    <row r="2209" spans="1:7" x14ac:dyDescent="0.25">
      <c r="A2209" s="2">
        <v>43647.313888888893</v>
      </c>
      <c r="B2209">
        <v>0</v>
      </c>
      <c r="C2209">
        <v>1.2</v>
      </c>
      <c r="D2209">
        <v>22.81</v>
      </c>
      <c r="E2209">
        <v>0.765000000000015</v>
      </c>
      <c r="F2209">
        <v>1.1303999956671369E-2</v>
      </c>
      <c r="G2209">
        <f t="shared" si="34"/>
        <v>0.75369600004334358</v>
      </c>
    </row>
    <row r="2210" spans="1:7" x14ac:dyDescent="0.25">
      <c r="A2210" s="2">
        <v>43647.314583333333</v>
      </c>
      <c r="B2210">
        <v>0</v>
      </c>
      <c r="C2210">
        <v>0.8</v>
      </c>
      <c r="D2210">
        <v>22.75</v>
      </c>
      <c r="E2210">
        <v>0.72</v>
      </c>
      <c r="F2210">
        <v>7.5359999711151412E-3</v>
      </c>
      <c r="G2210">
        <f t="shared" si="34"/>
        <v>0.71246400002888488</v>
      </c>
    </row>
    <row r="2211" spans="1:7" x14ac:dyDescent="0.25">
      <c r="A2211" s="2">
        <v>43647.31527777778</v>
      </c>
      <c r="B2211">
        <v>0</v>
      </c>
      <c r="C2211">
        <v>0.8</v>
      </c>
      <c r="D2211">
        <v>22.75</v>
      </c>
      <c r="E2211">
        <v>0.72</v>
      </c>
      <c r="F2211">
        <v>7.5359999711151412E-3</v>
      </c>
      <c r="G2211">
        <f t="shared" si="34"/>
        <v>0.71246400002888488</v>
      </c>
    </row>
    <row r="2212" spans="1:7" x14ac:dyDescent="0.25">
      <c r="A2212" s="2">
        <v>43647.315972222219</v>
      </c>
      <c r="B2212">
        <v>0</v>
      </c>
      <c r="C2212">
        <v>1.2</v>
      </c>
      <c r="D2212">
        <v>22.68</v>
      </c>
      <c r="E2212">
        <v>0.72</v>
      </c>
      <c r="F2212">
        <v>1.1303999956674179E-2</v>
      </c>
      <c r="G2212">
        <f t="shared" si="34"/>
        <v>0.70869600004332578</v>
      </c>
    </row>
    <row r="2213" spans="1:7" x14ac:dyDescent="0.25">
      <c r="A2213" s="2">
        <v>43647.316666666673</v>
      </c>
      <c r="B2213">
        <v>0.80100000000000005</v>
      </c>
      <c r="C2213">
        <v>0.8</v>
      </c>
      <c r="D2213">
        <v>22.68</v>
      </c>
      <c r="E2213">
        <v>0.765000000000015</v>
      </c>
      <c r="F2213">
        <v>7.5359972916929962E-3</v>
      </c>
      <c r="G2213">
        <f t="shared" si="34"/>
        <v>0.75746400270832204</v>
      </c>
    </row>
    <row r="2214" spans="1:7" x14ac:dyDescent="0.25">
      <c r="A2214" s="2">
        <v>43647.317361111112</v>
      </c>
      <c r="B2214">
        <v>0</v>
      </c>
      <c r="C2214">
        <v>1.2</v>
      </c>
      <c r="D2214">
        <v>22.68</v>
      </c>
      <c r="E2214">
        <v>0.765000000000015</v>
      </c>
      <c r="F2214">
        <v>1.1303999956674179E-2</v>
      </c>
      <c r="G2214">
        <f t="shared" si="34"/>
        <v>0.75369600004334081</v>
      </c>
    </row>
    <row r="2215" spans="1:7" x14ac:dyDescent="0.25">
      <c r="A2215" s="2">
        <v>43647.318055555559</v>
      </c>
      <c r="B2215">
        <v>0</v>
      </c>
      <c r="C2215">
        <v>0.8</v>
      </c>
      <c r="D2215">
        <v>22.68</v>
      </c>
      <c r="E2215">
        <v>0.72</v>
      </c>
      <c r="F2215">
        <v>7.5359999711161448E-3</v>
      </c>
      <c r="G2215">
        <f t="shared" si="34"/>
        <v>0.71246400002888388</v>
      </c>
    </row>
    <row r="2216" spans="1:7" x14ac:dyDescent="0.25">
      <c r="A2216" s="2">
        <v>43647.318749999999</v>
      </c>
      <c r="B2216">
        <v>0.80100000000000005</v>
      </c>
      <c r="C2216">
        <v>1.2</v>
      </c>
      <c r="D2216">
        <v>22.68</v>
      </c>
      <c r="E2216">
        <v>0.72</v>
      </c>
      <c r="F2216">
        <v>1.1303997277245721E-2</v>
      </c>
      <c r="G2216">
        <f t="shared" si="34"/>
        <v>0.70869600272275424</v>
      </c>
    </row>
    <row r="2217" spans="1:7" x14ac:dyDescent="0.25">
      <c r="A2217" s="2">
        <v>43647.319444444453</v>
      </c>
      <c r="B2217">
        <v>0.80100000000000005</v>
      </c>
      <c r="C2217">
        <v>0.8</v>
      </c>
      <c r="D2217">
        <v>22.68</v>
      </c>
      <c r="E2217">
        <v>0.765000000000015</v>
      </c>
      <c r="F2217">
        <v>7.5359972916929962E-3</v>
      </c>
      <c r="G2217">
        <f t="shared" si="34"/>
        <v>0.75746400270832204</v>
      </c>
    </row>
    <row r="2218" spans="1:7" x14ac:dyDescent="0.25">
      <c r="A2218" s="2">
        <v>43647.320138888892</v>
      </c>
      <c r="B2218">
        <v>0</v>
      </c>
      <c r="C2218">
        <v>1.2</v>
      </c>
      <c r="D2218">
        <v>22.68</v>
      </c>
      <c r="E2218">
        <v>0.765000000000015</v>
      </c>
      <c r="F2218">
        <v>1.1303999956674179E-2</v>
      </c>
      <c r="G2218">
        <f t="shared" si="34"/>
        <v>0.75369600004334081</v>
      </c>
    </row>
    <row r="2219" spans="1:7" x14ac:dyDescent="0.25">
      <c r="A2219" s="2">
        <v>43647.320833333331</v>
      </c>
      <c r="B2219">
        <v>0</v>
      </c>
      <c r="C2219">
        <v>0.8</v>
      </c>
      <c r="D2219">
        <v>22.68</v>
      </c>
      <c r="E2219">
        <v>0.72</v>
      </c>
      <c r="F2219">
        <v>7.5359999711161448E-3</v>
      </c>
      <c r="G2219">
        <f t="shared" si="34"/>
        <v>0.71246400002888388</v>
      </c>
    </row>
    <row r="2220" spans="1:7" x14ac:dyDescent="0.25">
      <c r="A2220" s="2">
        <v>43647.321527777778</v>
      </c>
      <c r="B2220">
        <v>0.80100000000000005</v>
      </c>
      <c r="C2220">
        <v>0.8</v>
      </c>
      <c r="D2220">
        <v>22.68</v>
      </c>
      <c r="E2220">
        <v>0.72</v>
      </c>
      <c r="F2220">
        <v>7.5359972916929962E-3</v>
      </c>
      <c r="G2220">
        <f t="shared" si="34"/>
        <v>0.71246400270830701</v>
      </c>
    </row>
    <row r="2221" spans="1:7" x14ac:dyDescent="0.25">
      <c r="A2221" s="2">
        <v>43647.322222222218</v>
      </c>
      <c r="B2221">
        <v>0</v>
      </c>
      <c r="C2221">
        <v>1.2</v>
      </c>
      <c r="D2221">
        <v>22.75</v>
      </c>
      <c r="E2221">
        <v>0.765000000000015</v>
      </c>
      <c r="F2221">
        <v>1.130399995667267E-2</v>
      </c>
      <c r="G2221">
        <f t="shared" si="34"/>
        <v>0.75369600004334236</v>
      </c>
    </row>
    <row r="2222" spans="1:7" x14ac:dyDescent="0.25">
      <c r="A2222" s="2">
        <v>43647.322916666657</v>
      </c>
      <c r="B2222">
        <v>0.80100000000000005</v>
      </c>
      <c r="C2222">
        <v>1.2</v>
      </c>
      <c r="D2222">
        <v>22.75</v>
      </c>
      <c r="E2222">
        <v>0.81000000000001005</v>
      </c>
      <c r="F2222">
        <v>1.130399727714611E-2</v>
      </c>
      <c r="G2222">
        <f t="shared" si="34"/>
        <v>0.7986960027228639</v>
      </c>
    </row>
    <row r="2223" spans="1:7" x14ac:dyDescent="0.25">
      <c r="A2223" s="2">
        <v>43647.323611111111</v>
      </c>
      <c r="B2223">
        <v>0</v>
      </c>
      <c r="C2223">
        <v>0.8</v>
      </c>
      <c r="D2223">
        <v>22.75</v>
      </c>
      <c r="E2223">
        <v>0.81000000000001005</v>
      </c>
      <c r="F2223">
        <v>7.5359999711151412E-3</v>
      </c>
      <c r="G2223">
        <f t="shared" si="34"/>
        <v>0.80246400002889495</v>
      </c>
    </row>
    <row r="2224" spans="1:7" x14ac:dyDescent="0.25">
      <c r="A2224" s="2">
        <v>43647.324305555558</v>
      </c>
      <c r="B2224">
        <v>0</v>
      </c>
      <c r="C2224">
        <v>0.8</v>
      </c>
      <c r="D2224">
        <v>22.75</v>
      </c>
      <c r="E2224">
        <v>0.765000000000015</v>
      </c>
      <c r="F2224">
        <v>7.5359999711151412E-3</v>
      </c>
      <c r="G2224">
        <f t="shared" si="34"/>
        <v>0.75746400002889991</v>
      </c>
    </row>
    <row r="2225" spans="1:7" x14ac:dyDescent="0.25">
      <c r="A2225" s="2">
        <v>43647.324999999997</v>
      </c>
      <c r="B2225">
        <v>0.80100000000000005</v>
      </c>
      <c r="C2225">
        <v>0.8</v>
      </c>
      <c r="D2225">
        <v>22.75</v>
      </c>
      <c r="E2225">
        <v>0.72</v>
      </c>
      <c r="F2225">
        <v>7.5359972915939426E-3</v>
      </c>
      <c r="G2225">
        <f t="shared" si="34"/>
        <v>0.71246400270840604</v>
      </c>
    </row>
    <row r="2226" spans="1:7" x14ac:dyDescent="0.25">
      <c r="A2226" s="2">
        <v>43647.325694444437</v>
      </c>
      <c r="B2226">
        <v>0</v>
      </c>
      <c r="C2226">
        <v>0.8</v>
      </c>
      <c r="D2226">
        <v>22.75</v>
      </c>
      <c r="E2226">
        <v>0.72</v>
      </c>
      <c r="F2226">
        <v>7.5359999711151412E-3</v>
      </c>
      <c r="G2226">
        <f t="shared" si="34"/>
        <v>0.71246400002888488</v>
      </c>
    </row>
    <row r="2227" spans="1:7" x14ac:dyDescent="0.25">
      <c r="A2227" s="2">
        <v>43647.326388888891</v>
      </c>
      <c r="B2227">
        <v>0.80100000000000005</v>
      </c>
      <c r="C2227">
        <v>1.2</v>
      </c>
      <c r="D2227">
        <v>22.75</v>
      </c>
      <c r="E2227">
        <v>0.765000000000015</v>
      </c>
      <c r="F2227">
        <v>1.130399727714611E-2</v>
      </c>
      <c r="G2227">
        <f t="shared" si="34"/>
        <v>0.75369600272286885</v>
      </c>
    </row>
    <row r="2228" spans="1:7" x14ac:dyDescent="0.25">
      <c r="A2228" s="2">
        <v>43647.32708333333</v>
      </c>
      <c r="B2228">
        <v>0.80100000000000005</v>
      </c>
      <c r="C2228">
        <v>1.2</v>
      </c>
      <c r="D2228">
        <v>22.68</v>
      </c>
      <c r="E2228">
        <v>0.81000000000001005</v>
      </c>
      <c r="F2228">
        <v>1.1303997277245721E-2</v>
      </c>
      <c r="G2228">
        <f t="shared" si="34"/>
        <v>0.79869600272276431</v>
      </c>
    </row>
    <row r="2229" spans="1:7" x14ac:dyDescent="0.25">
      <c r="A2229" s="2">
        <v>43647.327777777777</v>
      </c>
      <c r="B2229">
        <v>0</v>
      </c>
      <c r="C2229">
        <v>1.2</v>
      </c>
      <c r="D2229">
        <v>22.68</v>
      </c>
      <c r="E2229">
        <v>0.765000000000015</v>
      </c>
      <c r="F2229">
        <v>1.1303999956674179E-2</v>
      </c>
      <c r="G2229">
        <f t="shared" si="34"/>
        <v>0.75369600004334081</v>
      </c>
    </row>
    <row r="2230" spans="1:7" x14ac:dyDescent="0.25">
      <c r="A2230" s="2">
        <v>43647.328472222223</v>
      </c>
      <c r="B2230">
        <v>0</v>
      </c>
      <c r="C2230">
        <v>1.2</v>
      </c>
      <c r="D2230">
        <v>22.68</v>
      </c>
      <c r="E2230">
        <v>0.765000000000015</v>
      </c>
      <c r="F2230">
        <v>1.1303999956674179E-2</v>
      </c>
      <c r="G2230">
        <f t="shared" si="34"/>
        <v>0.75369600004334081</v>
      </c>
    </row>
    <row r="2231" spans="1:7" x14ac:dyDescent="0.25">
      <c r="A2231" s="2">
        <v>43647.32916666667</v>
      </c>
      <c r="B2231">
        <v>0</v>
      </c>
      <c r="C2231">
        <v>2.4</v>
      </c>
      <c r="D2231">
        <v>22.75</v>
      </c>
      <c r="E2231">
        <v>0.58500000000001495</v>
      </c>
      <c r="F2231">
        <v>2.2607999913345091E-2</v>
      </c>
      <c r="G2231">
        <f t="shared" si="34"/>
        <v>0.5623920000866699</v>
      </c>
    </row>
    <row r="2232" spans="1:7" x14ac:dyDescent="0.25">
      <c r="A2232" s="2">
        <v>43647.329861111109</v>
      </c>
      <c r="B2232">
        <v>0.80100000000000005</v>
      </c>
      <c r="C2232">
        <v>1.2</v>
      </c>
      <c r="D2232">
        <v>22.75</v>
      </c>
      <c r="E2232">
        <v>0.765000000000015</v>
      </c>
      <c r="F2232">
        <v>1.130399727714611E-2</v>
      </c>
      <c r="G2232">
        <f t="shared" si="34"/>
        <v>0.75369600272286885</v>
      </c>
    </row>
    <row r="2233" spans="1:7" x14ac:dyDescent="0.25">
      <c r="A2233" s="2">
        <v>43647.330555555563</v>
      </c>
      <c r="B2233">
        <v>0</v>
      </c>
      <c r="C2233">
        <v>1.2</v>
      </c>
      <c r="D2233">
        <v>22.75</v>
      </c>
      <c r="E2233">
        <v>0.765000000000015</v>
      </c>
      <c r="F2233">
        <v>1.130399995667267E-2</v>
      </c>
      <c r="G2233">
        <f t="shared" si="34"/>
        <v>0.75369600004334236</v>
      </c>
    </row>
    <row r="2234" spans="1:7" x14ac:dyDescent="0.25">
      <c r="A2234" s="2">
        <v>43647.331250000003</v>
      </c>
      <c r="B2234">
        <v>0</v>
      </c>
      <c r="C2234">
        <v>0.4</v>
      </c>
      <c r="D2234">
        <v>22.75</v>
      </c>
      <c r="E2234">
        <v>0.72</v>
      </c>
      <c r="F2234">
        <v>3.7679999855575849E-3</v>
      </c>
      <c r="G2234">
        <f t="shared" si="34"/>
        <v>0.71623200001444243</v>
      </c>
    </row>
    <row r="2235" spans="1:7" x14ac:dyDescent="0.25">
      <c r="A2235" s="2">
        <v>43647.331944444442</v>
      </c>
      <c r="B2235">
        <v>0</v>
      </c>
      <c r="C2235">
        <v>1.2</v>
      </c>
      <c r="D2235">
        <v>22.75</v>
      </c>
      <c r="E2235">
        <v>0.72</v>
      </c>
      <c r="F2235">
        <v>1.130399995667267E-2</v>
      </c>
      <c r="G2235">
        <f t="shared" si="34"/>
        <v>0.70869600004332733</v>
      </c>
    </row>
    <row r="2236" spans="1:7" x14ac:dyDescent="0.25">
      <c r="A2236" s="2">
        <v>43647.332638888889</v>
      </c>
      <c r="B2236">
        <v>0</v>
      </c>
      <c r="C2236">
        <v>0.8</v>
      </c>
      <c r="D2236">
        <v>22.75</v>
      </c>
      <c r="E2236">
        <v>0.72</v>
      </c>
      <c r="F2236">
        <v>7.5359999711151412E-3</v>
      </c>
      <c r="G2236">
        <f t="shared" si="34"/>
        <v>0.71246400002888488</v>
      </c>
    </row>
    <row r="2237" spans="1:7" x14ac:dyDescent="0.25">
      <c r="A2237" s="2">
        <v>43647.333333333343</v>
      </c>
      <c r="B2237">
        <v>0.80100000000000005</v>
      </c>
      <c r="C2237">
        <v>0.8</v>
      </c>
      <c r="D2237">
        <v>22.81</v>
      </c>
      <c r="E2237">
        <v>0.765000000000015</v>
      </c>
      <c r="F2237">
        <v>7.5359972915082594E-3</v>
      </c>
      <c r="G2237">
        <f t="shared" si="34"/>
        <v>0.75746400270850678</v>
      </c>
    </row>
    <row r="2238" spans="1:7" x14ac:dyDescent="0.25">
      <c r="A2238" s="2">
        <v>43647.334027777782</v>
      </c>
      <c r="B2238">
        <v>0.80100000000000005</v>
      </c>
      <c r="C2238">
        <v>2.8</v>
      </c>
      <c r="D2238">
        <v>22.81</v>
      </c>
      <c r="E2238">
        <v>0.72</v>
      </c>
      <c r="F2238">
        <v>2.6375997219266398E-2</v>
      </c>
      <c r="G2238">
        <f t="shared" si="34"/>
        <v>0.69362400278073355</v>
      </c>
    </row>
    <row r="2239" spans="1:7" x14ac:dyDescent="0.25">
      <c r="A2239" s="2">
        <v>43647.334722222222</v>
      </c>
      <c r="B2239">
        <v>0</v>
      </c>
      <c r="C2239">
        <v>0.8</v>
      </c>
      <c r="D2239">
        <v>22.87</v>
      </c>
      <c r="E2239">
        <v>0.81000000000001005</v>
      </c>
      <c r="F2239">
        <v>7.5359999711133979E-3</v>
      </c>
      <c r="G2239">
        <f t="shared" si="34"/>
        <v>0.80246400002889662</v>
      </c>
    </row>
    <row r="2240" spans="1:7" x14ac:dyDescent="0.25">
      <c r="A2240" s="2">
        <v>43647.335416666669</v>
      </c>
      <c r="B2240">
        <v>0</v>
      </c>
      <c r="C2240">
        <v>1.2</v>
      </c>
      <c r="D2240">
        <v>22.87</v>
      </c>
      <c r="E2240">
        <v>0.72</v>
      </c>
      <c r="F2240">
        <v>1.1303999956670051E-2</v>
      </c>
      <c r="G2240">
        <f t="shared" si="34"/>
        <v>0.70869600004332989</v>
      </c>
    </row>
    <row r="2241" spans="1:7" x14ac:dyDescent="0.25">
      <c r="A2241" s="2">
        <v>43647.336111111108</v>
      </c>
      <c r="B2241">
        <v>0</v>
      </c>
      <c r="C2241">
        <v>1.2</v>
      </c>
      <c r="D2241">
        <v>22.81</v>
      </c>
      <c r="E2241">
        <v>0.765000000000015</v>
      </c>
      <c r="F2241">
        <v>1.1303999956671369E-2</v>
      </c>
      <c r="G2241">
        <f t="shared" si="34"/>
        <v>0.75369600004334358</v>
      </c>
    </row>
    <row r="2242" spans="1:7" x14ac:dyDescent="0.25">
      <c r="A2242" s="2">
        <v>43647.336805555547</v>
      </c>
      <c r="B2242">
        <v>0.80100000000000005</v>
      </c>
      <c r="C2242">
        <v>1.2</v>
      </c>
      <c r="D2242">
        <v>22.75</v>
      </c>
      <c r="E2242">
        <v>0.81000000000001005</v>
      </c>
      <c r="F2242">
        <v>1.130399727714611E-2</v>
      </c>
      <c r="G2242">
        <f t="shared" si="34"/>
        <v>0.7986960027228639</v>
      </c>
    </row>
    <row r="2243" spans="1:7" x14ac:dyDescent="0.25">
      <c r="A2243" s="2">
        <v>43647.337500000001</v>
      </c>
      <c r="B2243">
        <v>0.80100000000000005</v>
      </c>
      <c r="C2243">
        <v>1.2</v>
      </c>
      <c r="D2243">
        <v>22.68</v>
      </c>
      <c r="E2243">
        <v>0.765000000000015</v>
      </c>
      <c r="F2243">
        <v>1.1303997277245721E-2</v>
      </c>
      <c r="G2243">
        <f t="shared" ref="G2243:G2306" si="35">IF(E2243 + F2243,E2243-F2243,NA())</f>
        <v>0.75369600272276926</v>
      </c>
    </row>
    <row r="2244" spans="1:7" x14ac:dyDescent="0.25">
      <c r="A2244" s="2">
        <v>43647.338194444441</v>
      </c>
      <c r="B2244">
        <v>0</v>
      </c>
      <c r="C2244">
        <v>0.8</v>
      </c>
      <c r="D2244">
        <v>22.62</v>
      </c>
      <c r="E2244">
        <v>0.72</v>
      </c>
      <c r="F2244">
        <v>7.5359999711169974E-3</v>
      </c>
      <c r="G2244">
        <f t="shared" si="35"/>
        <v>0.71246400002888299</v>
      </c>
    </row>
    <row r="2245" spans="1:7" x14ac:dyDescent="0.25">
      <c r="A2245" s="2">
        <v>43647.338888888888</v>
      </c>
      <c r="B2245">
        <v>0.80100000000000005</v>
      </c>
      <c r="C2245">
        <v>0.8</v>
      </c>
      <c r="D2245">
        <v>22.62</v>
      </c>
      <c r="E2245">
        <v>0.81000000000001005</v>
      </c>
      <c r="F2245">
        <v>7.5359972917771242E-3</v>
      </c>
      <c r="G2245">
        <f t="shared" si="35"/>
        <v>0.80246400270823293</v>
      </c>
    </row>
    <row r="2246" spans="1:7" x14ac:dyDescent="0.25">
      <c r="A2246" s="2">
        <v>43647.339583333327</v>
      </c>
      <c r="B2246">
        <v>0.80100000000000005</v>
      </c>
      <c r="C2246">
        <v>1.2</v>
      </c>
      <c r="D2246">
        <v>22.68</v>
      </c>
      <c r="E2246">
        <v>0.765000000000015</v>
      </c>
      <c r="F2246">
        <v>1.1303997277245721E-2</v>
      </c>
      <c r="G2246">
        <f t="shared" si="35"/>
        <v>0.75369600272276926</v>
      </c>
    </row>
    <row r="2247" spans="1:7" x14ac:dyDescent="0.25">
      <c r="A2247" s="2">
        <v>43647.340277777781</v>
      </c>
      <c r="B2247">
        <v>0.80100000000000005</v>
      </c>
      <c r="C2247">
        <v>1.2</v>
      </c>
      <c r="D2247">
        <v>22.62</v>
      </c>
      <c r="E2247">
        <v>0.765000000000015</v>
      </c>
      <c r="F2247">
        <v>1.130399727733032E-2</v>
      </c>
      <c r="G2247">
        <f t="shared" si="35"/>
        <v>0.75369600272268467</v>
      </c>
    </row>
    <row r="2248" spans="1:7" x14ac:dyDescent="0.25">
      <c r="A2248" s="2">
        <v>43647.34097222222</v>
      </c>
      <c r="B2248">
        <v>0.80100000000000005</v>
      </c>
      <c r="C2248">
        <v>1.2</v>
      </c>
      <c r="D2248">
        <v>22.56</v>
      </c>
      <c r="E2248">
        <v>0.765000000000015</v>
      </c>
      <c r="F2248">
        <v>1.1303997277414209E-2</v>
      </c>
      <c r="G2248">
        <f t="shared" si="35"/>
        <v>0.75369600272260084</v>
      </c>
    </row>
    <row r="2249" spans="1:7" x14ac:dyDescent="0.25">
      <c r="A2249" s="2">
        <v>43647.341666666667</v>
      </c>
      <c r="B2249">
        <v>0</v>
      </c>
      <c r="C2249">
        <v>1.2</v>
      </c>
      <c r="D2249">
        <v>22.5</v>
      </c>
      <c r="E2249">
        <v>0.765000000000015</v>
      </c>
      <c r="F2249">
        <v>1.130399995667798E-2</v>
      </c>
      <c r="G2249">
        <f t="shared" si="35"/>
        <v>0.75369600004333703</v>
      </c>
    </row>
    <row r="2250" spans="1:7" x14ac:dyDescent="0.25">
      <c r="A2250" s="2">
        <v>43647.342361111107</v>
      </c>
      <c r="B2250">
        <v>0</v>
      </c>
      <c r="C2250">
        <v>1.2</v>
      </c>
      <c r="D2250">
        <v>22.43</v>
      </c>
      <c r="E2250">
        <v>0.58500000000001495</v>
      </c>
      <c r="F2250">
        <v>1.130399995667943E-2</v>
      </c>
      <c r="G2250">
        <f t="shared" si="35"/>
        <v>0.57369600004333554</v>
      </c>
    </row>
    <row r="2251" spans="1:7" x14ac:dyDescent="0.25">
      <c r="A2251" s="2">
        <v>43647.343055555553</v>
      </c>
      <c r="B2251">
        <v>0</v>
      </c>
      <c r="C2251">
        <v>2.4</v>
      </c>
      <c r="D2251">
        <v>22.5</v>
      </c>
      <c r="E2251">
        <v>0.72</v>
      </c>
      <c r="F2251">
        <v>2.2607999913355721E-2</v>
      </c>
      <c r="G2251">
        <f t="shared" si="35"/>
        <v>0.69739200008664426</v>
      </c>
    </row>
    <row r="2252" spans="1:7" x14ac:dyDescent="0.25">
      <c r="A2252" s="2">
        <v>43647.34375</v>
      </c>
      <c r="B2252">
        <v>0.80100000000000005</v>
      </c>
      <c r="C2252">
        <v>1.2</v>
      </c>
      <c r="D2252">
        <v>22.43</v>
      </c>
      <c r="E2252">
        <v>0.765000000000015</v>
      </c>
      <c r="F2252">
        <v>1.130399727759354E-2</v>
      </c>
      <c r="G2252">
        <f t="shared" si="35"/>
        <v>0.75369600272242143</v>
      </c>
    </row>
    <row r="2253" spans="1:7" x14ac:dyDescent="0.25">
      <c r="A2253" s="2">
        <v>43647.344444444447</v>
      </c>
      <c r="B2253">
        <v>0</v>
      </c>
      <c r="C2253">
        <v>1.2</v>
      </c>
      <c r="D2253">
        <v>22.43</v>
      </c>
      <c r="E2253">
        <v>0.72</v>
      </c>
      <c r="F2253">
        <v>1.130399995667943E-2</v>
      </c>
      <c r="G2253">
        <f t="shared" si="35"/>
        <v>0.70869600004332056</v>
      </c>
    </row>
    <row r="2254" spans="1:7" x14ac:dyDescent="0.25">
      <c r="A2254" s="2">
        <v>43647.345138888893</v>
      </c>
      <c r="B2254">
        <v>0.80100000000000005</v>
      </c>
      <c r="C2254">
        <v>2.4</v>
      </c>
      <c r="D2254">
        <v>22.37</v>
      </c>
      <c r="E2254">
        <v>0.765000000000015</v>
      </c>
      <c r="F2254">
        <v>2.2607997234340409E-2</v>
      </c>
      <c r="G2254">
        <f t="shared" si="35"/>
        <v>0.74239200276567463</v>
      </c>
    </row>
    <row r="2255" spans="1:7" x14ac:dyDescent="0.25">
      <c r="A2255" s="2">
        <v>43647.345833333333</v>
      </c>
      <c r="B2255">
        <v>0</v>
      </c>
      <c r="C2255">
        <v>0.8</v>
      </c>
      <c r="D2255">
        <v>22.31</v>
      </c>
      <c r="E2255">
        <v>0.765000000000015</v>
      </c>
      <c r="F2255">
        <v>7.5359999711212882E-3</v>
      </c>
      <c r="G2255">
        <f t="shared" si="35"/>
        <v>0.75746400002889369</v>
      </c>
    </row>
    <row r="2256" spans="1:7" x14ac:dyDescent="0.25">
      <c r="A2256" s="2">
        <v>43647.34652777778</v>
      </c>
      <c r="B2256">
        <v>0</v>
      </c>
      <c r="C2256">
        <v>0.8</v>
      </c>
      <c r="D2256">
        <v>22.25</v>
      </c>
      <c r="E2256">
        <v>0.72</v>
      </c>
      <c r="F2256">
        <v>7.5359999711220966E-3</v>
      </c>
      <c r="G2256">
        <f t="shared" si="35"/>
        <v>0.71246400002887789</v>
      </c>
    </row>
    <row r="2257" spans="1:7" x14ac:dyDescent="0.25">
      <c r="A2257" s="2">
        <v>43647.347222222219</v>
      </c>
      <c r="B2257">
        <v>0</v>
      </c>
      <c r="C2257">
        <v>1.2</v>
      </c>
      <c r="D2257">
        <v>22.31</v>
      </c>
      <c r="E2257">
        <v>0.765000000000015</v>
      </c>
      <c r="F2257">
        <v>1.130399995668189E-2</v>
      </c>
      <c r="G2257">
        <f t="shared" si="35"/>
        <v>0.75369600004333315</v>
      </c>
    </row>
    <row r="2258" spans="1:7" x14ac:dyDescent="0.25">
      <c r="A2258" s="2">
        <v>43647.347916666673</v>
      </c>
      <c r="B2258">
        <v>0.80100000000000005</v>
      </c>
      <c r="C2258">
        <v>0.8</v>
      </c>
      <c r="D2258">
        <v>22.37</v>
      </c>
      <c r="E2258">
        <v>0.765000000000015</v>
      </c>
      <c r="F2258">
        <v>7.5359972921200816E-3</v>
      </c>
      <c r="G2258">
        <f t="shared" si="35"/>
        <v>0.75746400270789493</v>
      </c>
    </row>
    <row r="2259" spans="1:7" x14ac:dyDescent="0.25">
      <c r="A2259" s="2">
        <v>43647.348611111112</v>
      </c>
      <c r="B2259">
        <v>0.80100000000000005</v>
      </c>
      <c r="C2259">
        <v>0.4</v>
      </c>
      <c r="D2259">
        <v>22.37</v>
      </c>
      <c r="E2259">
        <v>0.765000000000015</v>
      </c>
      <c r="F2259">
        <v>3.767997306564927E-3</v>
      </c>
      <c r="G2259">
        <f t="shared" si="35"/>
        <v>0.76123200269345004</v>
      </c>
    </row>
    <row r="2260" spans="1:7" x14ac:dyDescent="0.25">
      <c r="A2260" s="2">
        <v>43647.349305555559</v>
      </c>
      <c r="B2260">
        <v>0</v>
      </c>
      <c r="C2260">
        <v>0.8</v>
      </c>
      <c r="D2260">
        <v>22.37</v>
      </c>
      <c r="E2260">
        <v>0.81000000000001005</v>
      </c>
      <c r="F2260">
        <v>7.5359999711204721E-3</v>
      </c>
      <c r="G2260">
        <f t="shared" si="35"/>
        <v>0.80246400002888962</v>
      </c>
    </row>
    <row r="2261" spans="1:7" x14ac:dyDescent="0.25">
      <c r="A2261" s="2">
        <v>43647.35</v>
      </c>
      <c r="B2261">
        <v>0.80100000000000005</v>
      </c>
      <c r="C2261">
        <v>0.8</v>
      </c>
      <c r="D2261">
        <v>22.37</v>
      </c>
      <c r="E2261">
        <v>0.765000000000015</v>
      </c>
      <c r="F2261">
        <v>7.5359972921200816E-3</v>
      </c>
      <c r="G2261">
        <f t="shared" si="35"/>
        <v>0.75746400270789493</v>
      </c>
    </row>
    <row r="2262" spans="1:7" x14ac:dyDescent="0.25">
      <c r="A2262" s="2">
        <v>43647.350694444453</v>
      </c>
      <c r="B2262">
        <v>0.80100000000000005</v>
      </c>
      <c r="C2262">
        <v>0.8</v>
      </c>
      <c r="D2262">
        <v>22.37</v>
      </c>
      <c r="E2262">
        <v>0.72</v>
      </c>
      <c r="F2262">
        <v>7.5359972921200816E-3</v>
      </c>
      <c r="G2262">
        <f t="shared" si="35"/>
        <v>0.71246400270787991</v>
      </c>
    </row>
    <row r="2263" spans="1:7" x14ac:dyDescent="0.25">
      <c r="A2263" s="2">
        <v>43647.351388888892</v>
      </c>
      <c r="B2263">
        <v>0.80100000000000005</v>
      </c>
      <c r="C2263">
        <v>0.8</v>
      </c>
      <c r="D2263">
        <v>22.43</v>
      </c>
      <c r="E2263">
        <v>0.765000000000015</v>
      </c>
      <c r="F2263">
        <v>7.535997292038874E-3</v>
      </c>
      <c r="G2263">
        <f t="shared" si="35"/>
        <v>0.75746400270797609</v>
      </c>
    </row>
    <row r="2264" spans="1:7" x14ac:dyDescent="0.25">
      <c r="A2264" s="2">
        <v>43647.352083333331</v>
      </c>
      <c r="B2264">
        <v>0.80100000000000005</v>
      </c>
      <c r="C2264">
        <v>1.2</v>
      </c>
      <c r="D2264">
        <v>22.5</v>
      </c>
      <c r="E2264">
        <v>0.72</v>
      </c>
      <c r="F2264">
        <v>1.1303997277497389E-2</v>
      </c>
      <c r="G2264">
        <f t="shared" si="35"/>
        <v>0.70869600272250255</v>
      </c>
    </row>
    <row r="2265" spans="1:7" x14ac:dyDescent="0.25">
      <c r="A2265" s="2">
        <v>43647.352777777778</v>
      </c>
      <c r="B2265">
        <v>0</v>
      </c>
      <c r="C2265">
        <v>1.2</v>
      </c>
      <c r="D2265">
        <v>22.43</v>
      </c>
      <c r="E2265">
        <v>0.765000000000015</v>
      </c>
      <c r="F2265">
        <v>1.130399995667943E-2</v>
      </c>
      <c r="G2265">
        <f t="shared" si="35"/>
        <v>0.75369600004333559</v>
      </c>
    </row>
    <row r="2266" spans="1:7" x14ac:dyDescent="0.25">
      <c r="A2266" s="2">
        <v>43647.353472222218</v>
      </c>
      <c r="B2266">
        <v>0.80100000000000005</v>
      </c>
      <c r="C2266">
        <v>0.8</v>
      </c>
      <c r="D2266">
        <v>22.43</v>
      </c>
      <c r="E2266">
        <v>0.85500000000000498</v>
      </c>
      <c r="F2266">
        <v>7.535997292038874E-3</v>
      </c>
      <c r="G2266">
        <f t="shared" si="35"/>
        <v>0.84746400270796607</v>
      </c>
    </row>
    <row r="2267" spans="1:7" x14ac:dyDescent="0.25">
      <c r="A2267" s="2">
        <v>43647.354166666657</v>
      </c>
      <c r="B2267">
        <v>0</v>
      </c>
      <c r="C2267">
        <v>2.4</v>
      </c>
      <c r="D2267">
        <v>22.5</v>
      </c>
      <c r="E2267">
        <v>0.72</v>
      </c>
      <c r="F2267">
        <v>2.2607999913355721E-2</v>
      </c>
      <c r="G2267">
        <f t="shared" si="35"/>
        <v>0.69739200008664426</v>
      </c>
    </row>
    <row r="2268" spans="1:7" x14ac:dyDescent="0.25">
      <c r="A2268" s="2">
        <v>43647.354861111111</v>
      </c>
      <c r="B2268">
        <v>0.80100000000000005</v>
      </c>
      <c r="C2268">
        <v>1.2</v>
      </c>
      <c r="D2268">
        <v>22.5</v>
      </c>
      <c r="E2268">
        <v>0.72</v>
      </c>
      <c r="F2268">
        <v>1.1303997277497389E-2</v>
      </c>
      <c r="G2268">
        <f t="shared" si="35"/>
        <v>0.70869600272250255</v>
      </c>
    </row>
    <row r="2269" spans="1:7" x14ac:dyDescent="0.25">
      <c r="A2269" s="2">
        <v>43647.355555555558</v>
      </c>
      <c r="B2269">
        <v>0</v>
      </c>
      <c r="C2269">
        <v>1.2</v>
      </c>
      <c r="D2269">
        <v>22.37</v>
      </c>
      <c r="E2269">
        <v>0.765000000000015</v>
      </c>
      <c r="F2269">
        <v>1.1303999956680671E-2</v>
      </c>
      <c r="G2269">
        <f t="shared" si="35"/>
        <v>0.75369600004333437</v>
      </c>
    </row>
    <row r="2270" spans="1:7" x14ac:dyDescent="0.25">
      <c r="A2270" s="2">
        <v>43647.356249999997</v>
      </c>
      <c r="B2270">
        <v>0</v>
      </c>
      <c r="C2270">
        <v>0.8</v>
      </c>
      <c r="D2270">
        <v>22.31</v>
      </c>
      <c r="E2270">
        <v>0.72</v>
      </c>
      <c r="F2270">
        <v>7.5359999711212882E-3</v>
      </c>
      <c r="G2270">
        <f t="shared" si="35"/>
        <v>0.71246400002887866</v>
      </c>
    </row>
    <row r="2271" spans="1:7" x14ac:dyDescent="0.25">
      <c r="A2271" s="2">
        <v>43647.356944444437</v>
      </c>
      <c r="B2271">
        <v>0</v>
      </c>
      <c r="C2271">
        <v>0.8</v>
      </c>
      <c r="D2271">
        <v>22.25</v>
      </c>
      <c r="E2271">
        <v>0.72</v>
      </c>
      <c r="F2271">
        <v>7.5359999711220966E-3</v>
      </c>
      <c r="G2271">
        <f t="shared" si="35"/>
        <v>0.71246400002887789</v>
      </c>
    </row>
    <row r="2272" spans="1:7" x14ac:dyDescent="0.25">
      <c r="A2272" s="2">
        <v>43647.357638888891</v>
      </c>
      <c r="B2272">
        <v>0</v>
      </c>
      <c r="C2272">
        <v>0.8</v>
      </c>
      <c r="D2272">
        <v>22.25</v>
      </c>
      <c r="E2272">
        <v>0.765000000000015</v>
      </c>
      <c r="F2272">
        <v>7.5359999711220966E-3</v>
      </c>
      <c r="G2272">
        <f t="shared" si="35"/>
        <v>0.75746400002889291</v>
      </c>
    </row>
    <row r="2273" spans="1:7" x14ac:dyDescent="0.25">
      <c r="A2273" s="2">
        <v>43647.35833333333</v>
      </c>
      <c r="B2273">
        <v>0.80100000000000005</v>
      </c>
      <c r="C2273">
        <v>0.8</v>
      </c>
      <c r="D2273">
        <v>22.18</v>
      </c>
      <c r="E2273">
        <v>0.765000000000015</v>
      </c>
      <c r="F2273">
        <v>7.5359972923727423E-3</v>
      </c>
      <c r="G2273">
        <f t="shared" si="35"/>
        <v>0.75746400270764225</v>
      </c>
    </row>
    <row r="2274" spans="1:7" x14ac:dyDescent="0.25">
      <c r="A2274" s="2">
        <v>43647.359027777777</v>
      </c>
      <c r="B2274">
        <v>0.80100000000000005</v>
      </c>
      <c r="C2274">
        <v>1.2</v>
      </c>
      <c r="D2274">
        <v>22.12</v>
      </c>
      <c r="E2274">
        <v>0.765000000000015</v>
      </c>
      <c r="F2274">
        <v>1.1303997278008109E-2</v>
      </c>
      <c r="G2274">
        <f t="shared" si="35"/>
        <v>0.75369600272200687</v>
      </c>
    </row>
    <row r="2275" spans="1:7" x14ac:dyDescent="0.25">
      <c r="A2275" s="2">
        <v>43647.359722222223</v>
      </c>
      <c r="B2275">
        <v>0.80100000000000005</v>
      </c>
      <c r="C2275">
        <v>1.2</v>
      </c>
      <c r="D2275">
        <v>22.12</v>
      </c>
      <c r="E2275">
        <v>0.81000000000001005</v>
      </c>
      <c r="F2275">
        <v>1.1303997278008109E-2</v>
      </c>
      <c r="G2275">
        <f t="shared" si="35"/>
        <v>0.79869600272200192</v>
      </c>
    </row>
    <row r="2276" spans="1:7" x14ac:dyDescent="0.25">
      <c r="A2276" s="2">
        <v>43647.36041666667</v>
      </c>
      <c r="B2276">
        <v>0</v>
      </c>
      <c r="C2276">
        <v>1.2</v>
      </c>
      <c r="D2276">
        <v>22.37</v>
      </c>
      <c r="E2276">
        <v>0.765000000000015</v>
      </c>
      <c r="F2276">
        <v>1.1303999956680671E-2</v>
      </c>
      <c r="G2276">
        <f t="shared" si="35"/>
        <v>0.75369600004333437</v>
      </c>
    </row>
    <row r="2277" spans="1:7" x14ac:dyDescent="0.25">
      <c r="A2277" s="2">
        <v>43647.361111111109</v>
      </c>
      <c r="B2277">
        <v>0</v>
      </c>
      <c r="C2277">
        <v>2.4</v>
      </c>
      <c r="D2277">
        <v>22.43</v>
      </c>
      <c r="E2277">
        <v>0.765000000000015</v>
      </c>
      <c r="F2277">
        <v>2.2607999913358628E-2</v>
      </c>
      <c r="G2277">
        <f t="shared" si="35"/>
        <v>0.7423920000866564</v>
      </c>
    </row>
    <row r="2278" spans="1:7" x14ac:dyDescent="0.25">
      <c r="A2278" s="2">
        <v>43647.361805555563</v>
      </c>
      <c r="B2278">
        <v>0.80100000000000005</v>
      </c>
      <c r="C2278">
        <v>0.8</v>
      </c>
      <c r="D2278">
        <v>22.56</v>
      </c>
      <c r="E2278">
        <v>0.81000000000001005</v>
      </c>
      <c r="F2278">
        <v>7.5359972918605418E-3</v>
      </c>
      <c r="G2278">
        <f t="shared" si="35"/>
        <v>0.80246400270814955</v>
      </c>
    </row>
    <row r="2279" spans="1:7" x14ac:dyDescent="0.25">
      <c r="A2279" s="2">
        <v>43647.362500000003</v>
      </c>
      <c r="B2279">
        <v>0.80100000000000005</v>
      </c>
      <c r="C2279">
        <v>1.2</v>
      </c>
      <c r="D2279">
        <v>22.56</v>
      </c>
      <c r="E2279">
        <v>0.765000000000015</v>
      </c>
      <c r="F2279">
        <v>1.1303997277414209E-2</v>
      </c>
      <c r="G2279">
        <f t="shared" si="35"/>
        <v>0.75369600272260084</v>
      </c>
    </row>
    <row r="2280" spans="1:7" x14ac:dyDescent="0.25">
      <c r="A2280" s="2">
        <v>43647.363194444442</v>
      </c>
      <c r="B2280">
        <v>0.80100000000000005</v>
      </c>
      <c r="C2280">
        <v>1.2</v>
      </c>
      <c r="D2280">
        <v>22.56</v>
      </c>
      <c r="E2280">
        <v>0.765000000000015</v>
      </c>
      <c r="F2280">
        <v>1.1303997277414209E-2</v>
      </c>
      <c r="G2280">
        <f t="shared" si="35"/>
        <v>0.75369600272260084</v>
      </c>
    </row>
    <row r="2281" spans="1:7" x14ac:dyDescent="0.25">
      <c r="A2281" s="2">
        <v>43647.363888888889</v>
      </c>
      <c r="B2281">
        <v>0</v>
      </c>
      <c r="C2281">
        <v>1.2</v>
      </c>
      <c r="D2281">
        <v>22.56</v>
      </c>
      <c r="E2281">
        <v>0.72</v>
      </c>
      <c r="F2281">
        <v>1.1303999956676721E-2</v>
      </c>
      <c r="G2281">
        <f t="shared" si="35"/>
        <v>0.70869600004332323</v>
      </c>
    </row>
    <row r="2282" spans="1:7" x14ac:dyDescent="0.25">
      <c r="A2282" s="2">
        <v>43647.364583333343</v>
      </c>
      <c r="B2282">
        <v>0</v>
      </c>
      <c r="C2282">
        <v>0.8</v>
      </c>
      <c r="D2282">
        <v>22.62</v>
      </c>
      <c r="E2282">
        <v>0.765000000000015</v>
      </c>
      <c r="F2282">
        <v>7.5359999711169974E-3</v>
      </c>
      <c r="G2282">
        <f t="shared" si="35"/>
        <v>0.75746400002889802</v>
      </c>
    </row>
    <row r="2283" spans="1:7" x14ac:dyDescent="0.25">
      <c r="A2283" s="2">
        <v>43647.365277777782</v>
      </c>
      <c r="B2283">
        <v>0.80100000000000005</v>
      </c>
      <c r="C2283">
        <v>1.2</v>
      </c>
      <c r="D2283">
        <v>22.62</v>
      </c>
      <c r="E2283">
        <v>0.765000000000015</v>
      </c>
      <c r="F2283">
        <v>1.130399727733032E-2</v>
      </c>
      <c r="G2283">
        <f t="shared" si="35"/>
        <v>0.75369600272268467</v>
      </c>
    </row>
    <row r="2284" spans="1:7" x14ac:dyDescent="0.25">
      <c r="A2284" s="2">
        <v>43647.365972222222</v>
      </c>
      <c r="B2284">
        <v>0.80100000000000005</v>
      </c>
      <c r="C2284">
        <v>0.8</v>
      </c>
      <c r="D2284">
        <v>22.62</v>
      </c>
      <c r="E2284">
        <v>0.765000000000015</v>
      </c>
      <c r="F2284">
        <v>7.5359972917771242E-3</v>
      </c>
      <c r="G2284">
        <f t="shared" si="35"/>
        <v>0.75746400270823788</v>
      </c>
    </row>
    <row r="2285" spans="1:7" x14ac:dyDescent="0.25">
      <c r="A2285" s="2">
        <v>43647.366666666669</v>
      </c>
      <c r="B2285">
        <v>0.80100000000000005</v>
      </c>
      <c r="C2285">
        <v>1.2</v>
      </c>
      <c r="D2285">
        <v>22.62</v>
      </c>
      <c r="E2285">
        <v>0.765000000000015</v>
      </c>
      <c r="F2285">
        <v>1.130399727733032E-2</v>
      </c>
      <c r="G2285">
        <f t="shared" si="35"/>
        <v>0.75369600272268467</v>
      </c>
    </row>
    <row r="2286" spans="1:7" x14ac:dyDescent="0.25">
      <c r="A2286" s="2">
        <v>43647.367361111108</v>
      </c>
      <c r="B2286">
        <v>0.80100000000000005</v>
      </c>
      <c r="C2286">
        <v>1.2</v>
      </c>
      <c r="D2286">
        <v>22.56</v>
      </c>
      <c r="E2286">
        <v>0.81000000000001005</v>
      </c>
      <c r="F2286">
        <v>1.1303997277414209E-2</v>
      </c>
      <c r="G2286">
        <f t="shared" si="35"/>
        <v>0.79869600272259589</v>
      </c>
    </row>
    <row r="2287" spans="1:7" x14ac:dyDescent="0.25">
      <c r="A2287" s="2">
        <v>43647.368055555547</v>
      </c>
      <c r="B2287">
        <v>0</v>
      </c>
      <c r="C2287">
        <v>1.2</v>
      </c>
      <c r="D2287">
        <v>22.56</v>
      </c>
      <c r="E2287">
        <v>0.72</v>
      </c>
      <c r="F2287">
        <v>1.1303999956676721E-2</v>
      </c>
      <c r="G2287">
        <f t="shared" si="35"/>
        <v>0.70869600004332323</v>
      </c>
    </row>
    <row r="2288" spans="1:7" x14ac:dyDescent="0.25">
      <c r="A2288" s="2">
        <v>43647.368750000001</v>
      </c>
      <c r="B2288">
        <v>0.80100000000000005</v>
      </c>
      <c r="C2288">
        <v>1.2</v>
      </c>
      <c r="D2288">
        <v>22.56</v>
      </c>
      <c r="E2288">
        <v>0.765000000000015</v>
      </c>
      <c r="F2288">
        <v>1.1303997277414209E-2</v>
      </c>
      <c r="G2288">
        <f t="shared" si="35"/>
        <v>0.75369600272260084</v>
      </c>
    </row>
    <row r="2289" spans="1:7" x14ac:dyDescent="0.25">
      <c r="A2289" s="2">
        <v>43647.369444444441</v>
      </c>
      <c r="B2289">
        <v>0.80100000000000005</v>
      </c>
      <c r="C2289">
        <v>1.2</v>
      </c>
      <c r="D2289">
        <v>22.56</v>
      </c>
      <c r="E2289">
        <v>0.765000000000015</v>
      </c>
      <c r="F2289">
        <v>1.1303997277414209E-2</v>
      </c>
      <c r="G2289">
        <f t="shared" si="35"/>
        <v>0.75369600272260084</v>
      </c>
    </row>
    <row r="2290" spans="1:7" x14ac:dyDescent="0.25">
      <c r="A2290" s="2">
        <v>43647.370138888888</v>
      </c>
      <c r="B2290">
        <v>0</v>
      </c>
      <c r="C2290">
        <v>0.8</v>
      </c>
      <c r="D2290">
        <v>22.56</v>
      </c>
      <c r="E2290">
        <v>0.765000000000015</v>
      </c>
      <c r="F2290">
        <v>7.5359999711178422E-3</v>
      </c>
      <c r="G2290">
        <f t="shared" si="35"/>
        <v>0.75746400002889713</v>
      </c>
    </row>
    <row r="2291" spans="1:7" x14ac:dyDescent="0.25">
      <c r="A2291" s="2">
        <v>43647.370833333327</v>
      </c>
      <c r="B2291">
        <v>0</v>
      </c>
      <c r="C2291">
        <v>2.4</v>
      </c>
      <c r="D2291">
        <v>22.56</v>
      </c>
      <c r="E2291">
        <v>0.765000000000015</v>
      </c>
      <c r="F2291">
        <v>2.2607999913353209E-2</v>
      </c>
      <c r="G2291">
        <f t="shared" si="35"/>
        <v>0.74239200008666184</v>
      </c>
    </row>
    <row r="2292" spans="1:7" x14ac:dyDescent="0.25">
      <c r="A2292" s="2">
        <v>43647.371527777781</v>
      </c>
      <c r="B2292">
        <v>0</v>
      </c>
      <c r="C2292">
        <v>1.2</v>
      </c>
      <c r="D2292">
        <v>22.56</v>
      </c>
      <c r="E2292">
        <v>0.765000000000015</v>
      </c>
      <c r="F2292">
        <v>1.1303999956676721E-2</v>
      </c>
      <c r="G2292">
        <f t="shared" si="35"/>
        <v>0.75369600004333825</v>
      </c>
    </row>
    <row r="2293" spans="1:7" x14ac:dyDescent="0.25">
      <c r="A2293" s="2">
        <v>43647.37222222222</v>
      </c>
      <c r="B2293">
        <v>0.80100000000000005</v>
      </c>
      <c r="C2293">
        <v>0.8</v>
      </c>
      <c r="D2293">
        <v>22.56</v>
      </c>
      <c r="E2293">
        <v>0.81000000000001005</v>
      </c>
      <c r="F2293">
        <v>7.5359972918605418E-3</v>
      </c>
      <c r="G2293">
        <f t="shared" si="35"/>
        <v>0.80246400270814955</v>
      </c>
    </row>
    <row r="2294" spans="1:7" x14ac:dyDescent="0.25">
      <c r="A2294" s="2">
        <v>43647.372916666667</v>
      </c>
      <c r="B2294">
        <v>0.80100000000000005</v>
      </c>
      <c r="C2294">
        <v>1.2</v>
      </c>
      <c r="D2294">
        <v>22.56</v>
      </c>
      <c r="E2294">
        <v>0.81000000000001005</v>
      </c>
      <c r="F2294">
        <v>1.1303997277414209E-2</v>
      </c>
      <c r="G2294">
        <f t="shared" si="35"/>
        <v>0.79869600272259589</v>
      </c>
    </row>
    <row r="2295" spans="1:7" x14ac:dyDescent="0.25">
      <c r="A2295" s="2">
        <v>43647.373611111107</v>
      </c>
      <c r="B2295">
        <v>0</v>
      </c>
      <c r="C2295">
        <v>1.2</v>
      </c>
      <c r="D2295">
        <v>22.56</v>
      </c>
      <c r="E2295">
        <v>0.765000000000015</v>
      </c>
      <c r="F2295">
        <v>1.1303999956676721E-2</v>
      </c>
      <c r="G2295">
        <f t="shared" si="35"/>
        <v>0.75369600004333825</v>
      </c>
    </row>
    <row r="2296" spans="1:7" x14ac:dyDescent="0.25">
      <c r="A2296" s="2">
        <v>43647.374305555553</v>
      </c>
      <c r="B2296">
        <v>0.80100000000000005</v>
      </c>
      <c r="C2296">
        <v>1.2</v>
      </c>
      <c r="D2296">
        <v>22.56</v>
      </c>
      <c r="E2296">
        <v>0.765000000000015</v>
      </c>
      <c r="F2296">
        <v>1.1303997277414209E-2</v>
      </c>
      <c r="G2296">
        <f t="shared" si="35"/>
        <v>0.75369600272260084</v>
      </c>
    </row>
    <row r="2297" spans="1:7" x14ac:dyDescent="0.25">
      <c r="A2297" s="2">
        <v>43647.375</v>
      </c>
      <c r="B2297">
        <v>0</v>
      </c>
      <c r="C2297">
        <v>1.2</v>
      </c>
      <c r="D2297">
        <v>22.62</v>
      </c>
      <c r="E2297">
        <v>0.81000000000001005</v>
      </c>
      <c r="F2297">
        <v>1.1303999956675449E-2</v>
      </c>
      <c r="G2297">
        <f t="shared" si="35"/>
        <v>0.79869600004333463</v>
      </c>
    </row>
    <row r="2298" spans="1:7" x14ac:dyDescent="0.25">
      <c r="A2298" s="2">
        <v>43647.375694444447</v>
      </c>
      <c r="B2298">
        <v>0</v>
      </c>
      <c r="C2298">
        <v>1.2</v>
      </c>
      <c r="D2298">
        <v>22.56</v>
      </c>
      <c r="E2298">
        <v>0.72</v>
      </c>
      <c r="F2298">
        <v>1.1303999956676721E-2</v>
      </c>
      <c r="G2298">
        <f t="shared" si="35"/>
        <v>0.70869600004332323</v>
      </c>
    </row>
    <row r="2299" spans="1:7" x14ac:dyDescent="0.25">
      <c r="A2299" s="2">
        <v>43647.376388888893</v>
      </c>
      <c r="B2299">
        <v>0</v>
      </c>
      <c r="C2299">
        <v>0.8</v>
      </c>
      <c r="D2299">
        <v>22.62</v>
      </c>
      <c r="E2299">
        <v>0.765000000000015</v>
      </c>
      <c r="F2299">
        <v>7.5359999711169974E-3</v>
      </c>
      <c r="G2299">
        <f t="shared" si="35"/>
        <v>0.75746400002889802</v>
      </c>
    </row>
    <row r="2300" spans="1:7" x14ac:dyDescent="0.25">
      <c r="A2300" s="2">
        <v>43647.377083333333</v>
      </c>
      <c r="B2300">
        <v>0</v>
      </c>
      <c r="C2300">
        <v>1.2</v>
      </c>
      <c r="D2300">
        <v>22.5</v>
      </c>
      <c r="E2300">
        <v>0.81000000000001005</v>
      </c>
      <c r="F2300">
        <v>1.130399995667798E-2</v>
      </c>
      <c r="G2300">
        <f t="shared" si="35"/>
        <v>0.79869600004333208</v>
      </c>
    </row>
    <row r="2301" spans="1:7" x14ac:dyDescent="0.25">
      <c r="A2301" s="2">
        <v>43647.37777777778</v>
      </c>
      <c r="B2301">
        <v>0</v>
      </c>
      <c r="C2301">
        <v>1.2</v>
      </c>
      <c r="D2301">
        <v>22.43</v>
      </c>
      <c r="E2301">
        <v>0.765000000000015</v>
      </c>
      <c r="F2301">
        <v>1.130399995667943E-2</v>
      </c>
      <c r="G2301">
        <f t="shared" si="35"/>
        <v>0.75369600004333559</v>
      </c>
    </row>
    <row r="2302" spans="1:7" x14ac:dyDescent="0.25">
      <c r="A2302" s="2">
        <v>43647.378472222219</v>
      </c>
      <c r="B2302">
        <v>0</v>
      </c>
      <c r="C2302">
        <v>1.2</v>
      </c>
      <c r="D2302">
        <v>22.43</v>
      </c>
      <c r="E2302">
        <v>0.765000000000015</v>
      </c>
      <c r="F2302">
        <v>1.130399995667943E-2</v>
      </c>
      <c r="G2302">
        <f t="shared" si="35"/>
        <v>0.75369600004333559</v>
      </c>
    </row>
    <row r="2303" spans="1:7" x14ac:dyDescent="0.25">
      <c r="A2303" s="2">
        <v>43647.379166666673</v>
      </c>
      <c r="B2303">
        <v>0.80100000000000005</v>
      </c>
      <c r="C2303">
        <v>1.2</v>
      </c>
      <c r="D2303">
        <v>22.43</v>
      </c>
      <c r="E2303">
        <v>0.72</v>
      </c>
      <c r="F2303">
        <v>1.130399727759354E-2</v>
      </c>
      <c r="G2303">
        <f t="shared" si="35"/>
        <v>0.7086960027224064</v>
      </c>
    </row>
    <row r="2304" spans="1:7" x14ac:dyDescent="0.25">
      <c r="A2304" s="2">
        <v>43647.379861111112</v>
      </c>
      <c r="B2304">
        <v>0.80100000000000005</v>
      </c>
      <c r="C2304">
        <v>1.2</v>
      </c>
      <c r="D2304">
        <v>22.43</v>
      </c>
      <c r="E2304">
        <v>0.72</v>
      </c>
      <c r="F2304">
        <v>1.130399727759354E-2</v>
      </c>
      <c r="G2304">
        <f t="shared" si="35"/>
        <v>0.7086960027224064</v>
      </c>
    </row>
    <row r="2305" spans="1:7" x14ac:dyDescent="0.25">
      <c r="A2305" s="2">
        <v>43647.380555555559</v>
      </c>
      <c r="B2305">
        <v>0.80100000000000005</v>
      </c>
      <c r="C2305">
        <v>1.2</v>
      </c>
      <c r="D2305">
        <v>22.5</v>
      </c>
      <c r="E2305">
        <v>0.765000000000015</v>
      </c>
      <c r="F2305">
        <v>1.1303997277497389E-2</v>
      </c>
      <c r="G2305">
        <f t="shared" si="35"/>
        <v>0.75369600272251758</v>
      </c>
    </row>
    <row r="2306" spans="1:7" x14ac:dyDescent="0.25">
      <c r="A2306" s="2">
        <v>43647.381249999999</v>
      </c>
      <c r="B2306">
        <v>0.80100000000000005</v>
      </c>
      <c r="C2306">
        <v>1.2</v>
      </c>
      <c r="D2306">
        <v>22.43</v>
      </c>
      <c r="E2306">
        <v>0.765000000000015</v>
      </c>
      <c r="F2306">
        <v>1.130399727759354E-2</v>
      </c>
      <c r="G2306">
        <f t="shared" si="35"/>
        <v>0.75369600272242143</v>
      </c>
    </row>
    <row r="2307" spans="1:7" x14ac:dyDescent="0.25">
      <c r="A2307" s="2">
        <v>43647.381944444453</v>
      </c>
      <c r="B2307">
        <v>0.80100000000000005</v>
      </c>
      <c r="C2307">
        <v>1.2</v>
      </c>
      <c r="D2307">
        <v>22.43</v>
      </c>
      <c r="E2307">
        <v>0.765000000000015</v>
      </c>
      <c r="F2307">
        <v>1.130399727759354E-2</v>
      </c>
      <c r="G2307">
        <f t="shared" ref="G2307:G2370" si="36">IF(E2307 + F2307,E2307-F2307,NA())</f>
        <v>0.75369600272242143</v>
      </c>
    </row>
    <row r="2308" spans="1:7" x14ac:dyDescent="0.25">
      <c r="A2308" s="2">
        <v>43647.382638888892</v>
      </c>
      <c r="B2308">
        <v>0</v>
      </c>
      <c r="C2308">
        <v>1.2</v>
      </c>
      <c r="D2308">
        <v>22.37</v>
      </c>
      <c r="E2308">
        <v>0.765000000000015</v>
      </c>
      <c r="F2308">
        <v>1.1303999956680671E-2</v>
      </c>
      <c r="G2308">
        <f t="shared" si="36"/>
        <v>0.75369600004333437</v>
      </c>
    </row>
    <row r="2309" spans="1:7" x14ac:dyDescent="0.25">
      <c r="A2309" s="2">
        <v>43647.383333333331</v>
      </c>
      <c r="B2309">
        <v>0.80100000000000005</v>
      </c>
      <c r="C2309">
        <v>0.8</v>
      </c>
      <c r="D2309">
        <v>22.43</v>
      </c>
      <c r="E2309">
        <v>0.81000000000001005</v>
      </c>
      <c r="F2309">
        <v>7.535997292038874E-3</v>
      </c>
      <c r="G2309">
        <f t="shared" si="36"/>
        <v>0.80246400270797114</v>
      </c>
    </row>
    <row r="2310" spans="1:7" x14ac:dyDescent="0.25">
      <c r="A2310" s="2">
        <v>43647.384027777778</v>
      </c>
      <c r="G2310" t="e">
        <f t="shared" si="36"/>
        <v>#N/A</v>
      </c>
    </row>
    <row r="2311" spans="1:7" x14ac:dyDescent="0.25">
      <c r="A2311" s="2">
        <v>43647.384722222218</v>
      </c>
      <c r="B2311">
        <v>1.6020000000000001</v>
      </c>
      <c r="C2311">
        <v>0.8</v>
      </c>
      <c r="D2311">
        <v>22.37</v>
      </c>
      <c r="E2311">
        <v>0.765000000000015</v>
      </c>
      <c r="F2311">
        <v>7.5359946121283253E-3</v>
      </c>
      <c r="G2311">
        <f t="shared" si="36"/>
        <v>0.75746400538788672</v>
      </c>
    </row>
    <row r="2312" spans="1:7" x14ac:dyDescent="0.25">
      <c r="A2312" s="2">
        <v>43647.385416666657</v>
      </c>
      <c r="B2312">
        <v>0.80100000000000005</v>
      </c>
      <c r="C2312">
        <v>0.8</v>
      </c>
      <c r="D2312">
        <v>22.43</v>
      </c>
      <c r="E2312">
        <v>0.765000000000015</v>
      </c>
      <c r="F2312">
        <v>7.535997292038874E-3</v>
      </c>
      <c r="G2312">
        <f t="shared" si="36"/>
        <v>0.75746400270797609</v>
      </c>
    </row>
    <row r="2313" spans="1:7" x14ac:dyDescent="0.25">
      <c r="A2313" s="2">
        <v>43647.386111111111</v>
      </c>
      <c r="B2313">
        <v>0.80100000000000005</v>
      </c>
      <c r="C2313">
        <v>0.8</v>
      </c>
      <c r="D2313">
        <v>22.43</v>
      </c>
      <c r="E2313">
        <v>0.765000000000015</v>
      </c>
      <c r="F2313">
        <v>7.535997292038874E-3</v>
      </c>
      <c r="G2313">
        <f t="shared" si="36"/>
        <v>0.75746400270797609</v>
      </c>
    </row>
    <row r="2314" spans="1:7" x14ac:dyDescent="0.25">
      <c r="A2314" s="2">
        <v>43647.386805555558</v>
      </c>
      <c r="B2314">
        <v>0</v>
      </c>
      <c r="C2314">
        <v>1.2</v>
      </c>
      <c r="D2314">
        <v>22.43</v>
      </c>
      <c r="E2314">
        <v>0.765000000000015</v>
      </c>
      <c r="F2314">
        <v>1.130399995667943E-2</v>
      </c>
      <c r="G2314">
        <f t="shared" si="36"/>
        <v>0.75369600004333559</v>
      </c>
    </row>
    <row r="2315" spans="1:7" x14ac:dyDescent="0.25">
      <c r="A2315" s="2">
        <v>43647.387499999997</v>
      </c>
      <c r="B2315">
        <v>0</v>
      </c>
      <c r="C2315">
        <v>0.8</v>
      </c>
      <c r="D2315">
        <v>22.5</v>
      </c>
      <c r="E2315">
        <v>0.765000000000015</v>
      </c>
      <c r="F2315">
        <v>7.5359999711186801E-3</v>
      </c>
      <c r="G2315">
        <f t="shared" si="36"/>
        <v>0.75746400002889636</v>
      </c>
    </row>
    <row r="2316" spans="1:7" x14ac:dyDescent="0.25">
      <c r="A2316" s="2">
        <v>43647.388194444437</v>
      </c>
      <c r="B2316">
        <v>0</v>
      </c>
      <c r="C2316">
        <v>0.8</v>
      </c>
      <c r="D2316">
        <v>22.5</v>
      </c>
      <c r="E2316">
        <v>0.765000000000015</v>
      </c>
      <c r="F2316">
        <v>7.5359999711186801E-3</v>
      </c>
      <c r="G2316">
        <f t="shared" si="36"/>
        <v>0.75746400002889636</v>
      </c>
    </row>
    <row r="2317" spans="1:7" x14ac:dyDescent="0.25">
      <c r="A2317" s="2">
        <v>43647.388888888891</v>
      </c>
      <c r="B2317">
        <v>0</v>
      </c>
      <c r="C2317">
        <v>1.2</v>
      </c>
      <c r="D2317">
        <v>22.56</v>
      </c>
      <c r="E2317">
        <v>0.765000000000015</v>
      </c>
      <c r="F2317">
        <v>1.1303999956676721E-2</v>
      </c>
      <c r="G2317">
        <f t="shared" si="36"/>
        <v>0.75369600004333825</v>
      </c>
    </row>
    <row r="2318" spans="1:7" x14ac:dyDescent="0.25">
      <c r="A2318" s="2">
        <v>43647.38958333333</v>
      </c>
      <c r="B2318">
        <v>0.80100000000000005</v>
      </c>
      <c r="C2318">
        <v>1.2</v>
      </c>
      <c r="D2318">
        <v>22.56</v>
      </c>
      <c r="E2318">
        <v>0.765000000000015</v>
      </c>
      <c r="F2318">
        <v>1.1303997277414209E-2</v>
      </c>
      <c r="G2318">
        <f t="shared" si="36"/>
        <v>0.75369600272260084</v>
      </c>
    </row>
    <row r="2319" spans="1:7" x14ac:dyDescent="0.25">
      <c r="A2319" s="2">
        <v>43647.390277777777</v>
      </c>
      <c r="B2319">
        <v>0</v>
      </c>
      <c r="C2319">
        <v>0.8</v>
      </c>
      <c r="D2319">
        <v>22.68</v>
      </c>
      <c r="E2319">
        <v>0.72</v>
      </c>
      <c r="F2319">
        <v>7.5359999711161448E-3</v>
      </c>
      <c r="G2319">
        <f t="shared" si="36"/>
        <v>0.71246400002888388</v>
      </c>
    </row>
    <row r="2320" spans="1:7" x14ac:dyDescent="0.25">
      <c r="A2320" s="2">
        <v>43647.390972222223</v>
      </c>
      <c r="B2320">
        <v>0</v>
      </c>
      <c r="C2320">
        <v>0.8</v>
      </c>
      <c r="D2320">
        <v>22.56</v>
      </c>
      <c r="E2320">
        <v>0.765000000000015</v>
      </c>
      <c r="F2320">
        <v>7.5359999711178422E-3</v>
      </c>
      <c r="G2320">
        <f t="shared" si="36"/>
        <v>0.75746400002889713</v>
      </c>
    </row>
    <row r="2321" spans="1:7" x14ac:dyDescent="0.25">
      <c r="A2321" s="2">
        <v>43647.39166666667</v>
      </c>
      <c r="B2321">
        <v>0.80100000000000005</v>
      </c>
      <c r="C2321">
        <v>0.8</v>
      </c>
      <c r="D2321">
        <v>22.43</v>
      </c>
      <c r="E2321">
        <v>0.81000000000001005</v>
      </c>
      <c r="F2321">
        <v>7.535997292038874E-3</v>
      </c>
      <c r="G2321">
        <f t="shared" si="36"/>
        <v>0.80246400270797114</v>
      </c>
    </row>
    <row r="2322" spans="1:7" x14ac:dyDescent="0.25">
      <c r="A2322" s="2">
        <v>43647.392361111109</v>
      </c>
      <c r="B2322">
        <v>0.80100000000000005</v>
      </c>
      <c r="C2322">
        <v>1.2</v>
      </c>
      <c r="D2322">
        <v>22.56</v>
      </c>
      <c r="E2322">
        <v>0.81000000000001005</v>
      </c>
      <c r="F2322">
        <v>1.1303997277414209E-2</v>
      </c>
      <c r="G2322">
        <f t="shared" si="36"/>
        <v>0.79869600272259589</v>
      </c>
    </row>
    <row r="2323" spans="1:7" x14ac:dyDescent="0.25">
      <c r="A2323" s="2">
        <v>43647.393055555563</v>
      </c>
      <c r="B2323">
        <v>0</v>
      </c>
      <c r="C2323">
        <v>1.2</v>
      </c>
      <c r="D2323">
        <v>22.56</v>
      </c>
      <c r="E2323">
        <v>0.765000000000015</v>
      </c>
      <c r="F2323">
        <v>1.1303999956676721E-2</v>
      </c>
      <c r="G2323">
        <f t="shared" si="36"/>
        <v>0.75369600004333825</v>
      </c>
    </row>
    <row r="2324" spans="1:7" x14ac:dyDescent="0.25">
      <c r="A2324" s="2">
        <v>43647.393750000003</v>
      </c>
      <c r="B2324">
        <v>0.80100000000000005</v>
      </c>
      <c r="C2324">
        <v>1.2</v>
      </c>
      <c r="D2324">
        <v>22.43</v>
      </c>
      <c r="E2324">
        <v>0.765000000000015</v>
      </c>
      <c r="F2324">
        <v>1.130399727759354E-2</v>
      </c>
      <c r="G2324">
        <f t="shared" si="36"/>
        <v>0.75369600272242143</v>
      </c>
    </row>
    <row r="2325" spans="1:7" x14ac:dyDescent="0.25">
      <c r="A2325" s="2">
        <v>43647.394444444442</v>
      </c>
      <c r="B2325">
        <v>0</v>
      </c>
      <c r="C2325">
        <v>1.2</v>
      </c>
      <c r="D2325">
        <v>22.12</v>
      </c>
      <c r="E2325">
        <v>0.81000000000001005</v>
      </c>
      <c r="F2325">
        <v>1.13039999566857E-2</v>
      </c>
      <c r="G2325">
        <f t="shared" si="36"/>
        <v>0.79869600004332431</v>
      </c>
    </row>
    <row r="2326" spans="1:7" x14ac:dyDescent="0.25">
      <c r="A2326" s="2">
        <v>43647.395138888889</v>
      </c>
      <c r="B2326">
        <v>0.80100000000000005</v>
      </c>
      <c r="C2326">
        <v>0.8</v>
      </c>
      <c r="D2326">
        <v>22.31</v>
      </c>
      <c r="E2326">
        <v>0.765000000000015</v>
      </c>
      <c r="F2326">
        <v>7.5359972922006049E-3</v>
      </c>
      <c r="G2326">
        <f t="shared" si="36"/>
        <v>0.75746400270781444</v>
      </c>
    </row>
    <row r="2327" spans="1:7" x14ac:dyDescent="0.25">
      <c r="A2327" s="2">
        <v>43647.395833333343</v>
      </c>
      <c r="B2327">
        <v>0</v>
      </c>
      <c r="C2327">
        <v>1.2</v>
      </c>
      <c r="D2327">
        <v>22.37</v>
      </c>
      <c r="E2327">
        <v>0.81000000000001005</v>
      </c>
      <c r="F2327">
        <v>1.1303999956680671E-2</v>
      </c>
      <c r="G2327">
        <f t="shared" si="36"/>
        <v>0.79869600004332941</v>
      </c>
    </row>
    <row r="2328" spans="1:7" x14ac:dyDescent="0.25">
      <c r="A2328" s="2">
        <v>43647.396527777782</v>
      </c>
      <c r="B2328">
        <v>0.80100000000000005</v>
      </c>
      <c r="C2328">
        <v>1.2</v>
      </c>
      <c r="D2328">
        <v>22.56</v>
      </c>
      <c r="E2328">
        <v>0.765000000000015</v>
      </c>
      <c r="F2328">
        <v>1.1303997277414209E-2</v>
      </c>
      <c r="G2328">
        <f t="shared" si="36"/>
        <v>0.75369600272260084</v>
      </c>
    </row>
    <row r="2329" spans="1:7" x14ac:dyDescent="0.25">
      <c r="A2329" s="2">
        <v>43647.397222222222</v>
      </c>
      <c r="B2329">
        <v>0</v>
      </c>
      <c r="C2329">
        <v>1.2</v>
      </c>
      <c r="D2329">
        <v>22.56</v>
      </c>
      <c r="E2329">
        <v>0.765000000000015</v>
      </c>
      <c r="F2329">
        <v>1.1303999956676721E-2</v>
      </c>
      <c r="G2329">
        <f t="shared" si="36"/>
        <v>0.75369600004333825</v>
      </c>
    </row>
    <row r="2330" spans="1:7" x14ac:dyDescent="0.25">
      <c r="A2330" s="2">
        <v>43647.397916666669</v>
      </c>
      <c r="B2330">
        <v>0.80100000000000005</v>
      </c>
      <c r="C2330">
        <v>1.2</v>
      </c>
      <c r="D2330">
        <v>22.43</v>
      </c>
      <c r="E2330">
        <v>0.72</v>
      </c>
      <c r="F2330">
        <v>1.130399727759354E-2</v>
      </c>
      <c r="G2330">
        <f t="shared" si="36"/>
        <v>0.7086960027224064</v>
      </c>
    </row>
    <row r="2331" spans="1:7" x14ac:dyDescent="0.25">
      <c r="A2331" s="2">
        <v>43647.398611111108</v>
      </c>
      <c r="B2331">
        <v>0</v>
      </c>
      <c r="C2331">
        <v>1.2</v>
      </c>
      <c r="D2331">
        <v>22.56</v>
      </c>
      <c r="E2331">
        <v>0.765000000000015</v>
      </c>
      <c r="F2331">
        <v>1.1303999956676721E-2</v>
      </c>
      <c r="G2331">
        <f t="shared" si="36"/>
        <v>0.75369600004333825</v>
      </c>
    </row>
    <row r="2332" spans="1:7" x14ac:dyDescent="0.25">
      <c r="A2332" s="2">
        <v>43647.399305555547</v>
      </c>
      <c r="B2332">
        <v>0</v>
      </c>
      <c r="C2332">
        <v>0.8</v>
      </c>
      <c r="D2332">
        <v>22.5</v>
      </c>
      <c r="E2332">
        <v>0.765000000000015</v>
      </c>
      <c r="F2332">
        <v>7.5359999711186801E-3</v>
      </c>
      <c r="G2332">
        <f t="shared" si="36"/>
        <v>0.75746400002889636</v>
      </c>
    </row>
    <row r="2333" spans="1:7" x14ac:dyDescent="0.25">
      <c r="A2333" s="2">
        <v>43647.4</v>
      </c>
      <c r="B2333">
        <v>0</v>
      </c>
      <c r="C2333">
        <v>0.8</v>
      </c>
      <c r="D2333">
        <v>22.56</v>
      </c>
      <c r="E2333">
        <v>0.765000000000015</v>
      </c>
      <c r="F2333">
        <v>7.5359999711178422E-3</v>
      </c>
      <c r="G2333">
        <f t="shared" si="36"/>
        <v>0.75746400002889713</v>
      </c>
    </row>
    <row r="2334" spans="1:7" x14ac:dyDescent="0.25">
      <c r="A2334" s="2">
        <v>43647.400694444441</v>
      </c>
      <c r="B2334">
        <v>0</v>
      </c>
      <c r="C2334">
        <v>1.2</v>
      </c>
      <c r="D2334">
        <v>22.37</v>
      </c>
      <c r="E2334">
        <v>0.765000000000015</v>
      </c>
      <c r="F2334">
        <v>1.1303999956680671E-2</v>
      </c>
      <c r="G2334">
        <f t="shared" si="36"/>
        <v>0.75369600004333437</v>
      </c>
    </row>
    <row r="2335" spans="1:7" x14ac:dyDescent="0.25">
      <c r="A2335" s="2">
        <v>43647.401388888888</v>
      </c>
      <c r="B2335">
        <v>0</v>
      </c>
      <c r="C2335">
        <v>0.8</v>
      </c>
      <c r="D2335">
        <v>22.25</v>
      </c>
      <c r="E2335">
        <v>0.81000000000001005</v>
      </c>
      <c r="F2335">
        <v>7.5359999711220966E-3</v>
      </c>
      <c r="G2335">
        <f t="shared" si="36"/>
        <v>0.80246400002888796</v>
      </c>
    </row>
    <row r="2336" spans="1:7" x14ac:dyDescent="0.25">
      <c r="A2336" s="2">
        <v>43647.402083333327</v>
      </c>
      <c r="B2336">
        <v>0.80100000000000005</v>
      </c>
      <c r="C2336">
        <v>0.8</v>
      </c>
      <c r="D2336">
        <v>22.31</v>
      </c>
      <c r="E2336">
        <v>0.81000000000001005</v>
      </c>
      <c r="F2336">
        <v>7.5359972922006049E-3</v>
      </c>
      <c r="G2336">
        <f t="shared" si="36"/>
        <v>0.80246400270780949</v>
      </c>
    </row>
    <row r="2337" spans="1:7" x14ac:dyDescent="0.25">
      <c r="A2337" s="2">
        <v>43647.402777777781</v>
      </c>
      <c r="B2337">
        <v>0</v>
      </c>
      <c r="C2337">
        <v>2.4</v>
      </c>
      <c r="D2337">
        <v>22.37</v>
      </c>
      <c r="E2337">
        <v>0.72</v>
      </c>
      <c r="F2337">
        <v>2.2607999913361099E-2</v>
      </c>
      <c r="G2337">
        <f t="shared" si="36"/>
        <v>0.69739200008663893</v>
      </c>
    </row>
    <row r="2338" spans="1:7" x14ac:dyDescent="0.25">
      <c r="A2338" s="2">
        <v>43647.40347222222</v>
      </c>
      <c r="B2338">
        <v>0.80100000000000005</v>
      </c>
      <c r="C2338">
        <v>0.8</v>
      </c>
      <c r="D2338">
        <v>22.37</v>
      </c>
      <c r="E2338">
        <v>0.765000000000015</v>
      </c>
      <c r="F2338">
        <v>7.5359972921200816E-3</v>
      </c>
      <c r="G2338">
        <f t="shared" si="36"/>
        <v>0.75746400270789493</v>
      </c>
    </row>
    <row r="2339" spans="1:7" x14ac:dyDescent="0.25">
      <c r="A2339" s="2">
        <v>43647.404166666667</v>
      </c>
      <c r="B2339">
        <v>0</v>
      </c>
      <c r="C2339">
        <v>1.2</v>
      </c>
      <c r="D2339">
        <v>22.43</v>
      </c>
      <c r="E2339">
        <v>0.81000000000001005</v>
      </c>
      <c r="F2339">
        <v>1.130399995667943E-2</v>
      </c>
      <c r="G2339">
        <f t="shared" si="36"/>
        <v>0.79869600004333063</v>
      </c>
    </row>
    <row r="2340" spans="1:7" x14ac:dyDescent="0.25">
      <c r="A2340" s="2">
        <v>43647.404861111107</v>
      </c>
      <c r="B2340">
        <v>0</v>
      </c>
      <c r="C2340">
        <v>1.2</v>
      </c>
      <c r="D2340">
        <v>22.43</v>
      </c>
      <c r="E2340">
        <v>0.81000000000001005</v>
      </c>
      <c r="F2340">
        <v>1.130399995667943E-2</v>
      </c>
      <c r="G2340">
        <f t="shared" si="36"/>
        <v>0.79869600004333063</v>
      </c>
    </row>
    <row r="2341" spans="1:7" x14ac:dyDescent="0.25">
      <c r="A2341" s="2">
        <v>43647.405555555553</v>
      </c>
      <c r="B2341">
        <v>0</v>
      </c>
      <c r="C2341">
        <v>1.2</v>
      </c>
      <c r="D2341">
        <v>22.43</v>
      </c>
      <c r="E2341">
        <v>0.81000000000001005</v>
      </c>
      <c r="F2341">
        <v>1.130399995667943E-2</v>
      </c>
      <c r="G2341">
        <f t="shared" si="36"/>
        <v>0.79869600004333063</v>
      </c>
    </row>
    <row r="2342" spans="1:7" x14ac:dyDescent="0.25">
      <c r="A2342" s="2">
        <v>43647.40625</v>
      </c>
      <c r="B2342">
        <v>0</v>
      </c>
      <c r="C2342">
        <v>0.8</v>
      </c>
      <c r="D2342">
        <v>22.37</v>
      </c>
      <c r="E2342">
        <v>0.72</v>
      </c>
      <c r="F2342">
        <v>7.5359999711204721E-3</v>
      </c>
      <c r="G2342">
        <f t="shared" si="36"/>
        <v>0.71246400002887955</v>
      </c>
    </row>
    <row r="2343" spans="1:7" x14ac:dyDescent="0.25">
      <c r="A2343" s="2">
        <v>43647.406944444447</v>
      </c>
      <c r="B2343">
        <v>0.80100000000000005</v>
      </c>
      <c r="C2343">
        <v>1.2</v>
      </c>
      <c r="D2343">
        <v>22.43</v>
      </c>
      <c r="E2343">
        <v>0.81000000000001005</v>
      </c>
      <c r="F2343">
        <v>1.130399727759354E-2</v>
      </c>
      <c r="G2343">
        <f t="shared" si="36"/>
        <v>0.79869600272241648</v>
      </c>
    </row>
    <row r="2344" spans="1:7" x14ac:dyDescent="0.25">
      <c r="A2344" s="2">
        <v>43647.407638888893</v>
      </c>
      <c r="B2344">
        <v>0.80100000000000005</v>
      </c>
      <c r="C2344">
        <v>0.8</v>
      </c>
      <c r="D2344">
        <v>22.37</v>
      </c>
      <c r="E2344">
        <v>0.81000000000001005</v>
      </c>
      <c r="F2344">
        <v>7.5359972921200816E-3</v>
      </c>
      <c r="G2344">
        <f t="shared" si="36"/>
        <v>0.80246400270788998</v>
      </c>
    </row>
    <row r="2345" spans="1:7" x14ac:dyDescent="0.25">
      <c r="A2345" s="2">
        <v>43647.408333333333</v>
      </c>
      <c r="B2345">
        <v>0</v>
      </c>
      <c r="C2345">
        <v>1.2</v>
      </c>
      <c r="D2345">
        <v>22.31</v>
      </c>
      <c r="E2345">
        <v>0.765000000000015</v>
      </c>
      <c r="F2345">
        <v>1.130399995668189E-2</v>
      </c>
      <c r="G2345">
        <f t="shared" si="36"/>
        <v>0.75369600004333315</v>
      </c>
    </row>
    <row r="2346" spans="1:7" x14ac:dyDescent="0.25">
      <c r="A2346" s="2">
        <v>43647.40902777778</v>
      </c>
      <c r="B2346">
        <v>0</v>
      </c>
      <c r="C2346">
        <v>1.2</v>
      </c>
      <c r="D2346">
        <v>22.31</v>
      </c>
      <c r="E2346">
        <v>0.765000000000015</v>
      </c>
      <c r="F2346">
        <v>1.130399995668189E-2</v>
      </c>
      <c r="G2346">
        <f t="shared" si="36"/>
        <v>0.75369600004333315</v>
      </c>
    </row>
    <row r="2347" spans="1:7" x14ac:dyDescent="0.25">
      <c r="A2347" s="2">
        <v>43647.409722222219</v>
      </c>
      <c r="B2347">
        <v>0.80100000000000005</v>
      </c>
      <c r="C2347">
        <v>1.2</v>
      </c>
      <c r="D2347">
        <v>22.18</v>
      </c>
      <c r="E2347">
        <v>0.81000000000001005</v>
      </c>
      <c r="F2347">
        <v>1.130399727792929E-2</v>
      </c>
      <c r="G2347">
        <f t="shared" si="36"/>
        <v>0.79869600272208074</v>
      </c>
    </row>
    <row r="2348" spans="1:7" x14ac:dyDescent="0.25">
      <c r="A2348" s="2">
        <v>43647.410416666673</v>
      </c>
      <c r="B2348">
        <v>0.80100000000000005</v>
      </c>
      <c r="C2348">
        <v>0.8</v>
      </c>
      <c r="D2348">
        <v>22.12</v>
      </c>
      <c r="E2348">
        <v>0.765000000000015</v>
      </c>
      <c r="F2348">
        <v>7.5359972924511284E-3</v>
      </c>
      <c r="G2348">
        <f t="shared" si="36"/>
        <v>0.75746400270756387</v>
      </c>
    </row>
    <row r="2349" spans="1:7" x14ac:dyDescent="0.25">
      <c r="A2349" s="2">
        <v>43647.411111111112</v>
      </c>
      <c r="B2349">
        <v>0.80100000000000005</v>
      </c>
      <c r="C2349">
        <v>0.8</v>
      </c>
      <c r="D2349">
        <v>22.06</v>
      </c>
      <c r="E2349">
        <v>0.81000000000001005</v>
      </c>
      <c r="F2349">
        <v>7.535997292528851E-3</v>
      </c>
      <c r="G2349">
        <f t="shared" si="36"/>
        <v>0.80246400270748119</v>
      </c>
    </row>
    <row r="2350" spans="1:7" x14ac:dyDescent="0.25">
      <c r="A2350" s="2">
        <v>43647.411805555559</v>
      </c>
      <c r="B2350">
        <v>0.80100000000000005</v>
      </c>
      <c r="C2350">
        <v>1.2</v>
      </c>
      <c r="D2350">
        <v>22.06</v>
      </c>
      <c r="E2350">
        <v>0.72</v>
      </c>
      <c r="F2350">
        <v>1.1303997278086271E-2</v>
      </c>
      <c r="G2350">
        <f t="shared" si="36"/>
        <v>0.70869600272191369</v>
      </c>
    </row>
    <row r="2351" spans="1:7" x14ac:dyDescent="0.25">
      <c r="A2351" s="2">
        <v>43647.412499999999</v>
      </c>
      <c r="B2351">
        <v>0</v>
      </c>
      <c r="C2351">
        <v>1.2</v>
      </c>
      <c r="D2351">
        <v>22</v>
      </c>
      <c r="E2351">
        <v>0.765000000000015</v>
      </c>
      <c r="F2351">
        <v>1.130399995668805E-2</v>
      </c>
      <c r="G2351">
        <f t="shared" si="36"/>
        <v>0.75369600004332693</v>
      </c>
    </row>
    <row r="2352" spans="1:7" x14ac:dyDescent="0.25">
      <c r="A2352" s="2">
        <v>43647.413194444453</v>
      </c>
      <c r="B2352">
        <v>0</v>
      </c>
      <c r="C2352">
        <v>0.8</v>
      </c>
      <c r="D2352">
        <v>22.12</v>
      </c>
      <c r="E2352">
        <v>0.72</v>
      </c>
      <c r="F2352">
        <v>7.5359999711238261E-3</v>
      </c>
      <c r="G2352">
        <f t="shared" si="36"/>
        <v>0.71246400002887611</v>
      </c>
    </row>
    <row r="2353" spans="1:7" x14ac:dyDescent="0.25">
      <c r="A2353" s="2">
        <v>43647.413888888892</v>
      </c>
      <c r="B2353">
        <v>0.80100000000000005</v>
      </c>
      <c r="C2353">
        <v>0.8</v>
      </c>
      <c r="D2353">
        <v>22.25</v>
      </c>
      <c r="E2353">
        <v>0.765000000000015</v>
      </c>
      <c r="F2353">
        <v>7.5359972922804472E-3</v>
      </c>
      <c r="G2353">
        <f t="shared" si="36"/>
        <v>0.75746400270773451</v>
      </c>
    </row>
    <row r="2354" spans="1:7" x14ac:dyDescent="0.25">
      <c r="A2354" s="2">
        <v>43647.414583333331</v>
      </c>
      <c r="B2354">
        <v>0</v>
      </c>
      <c r="C2354">
        <v>1.2</v>
      </c>
      <c r="D2354">
        <v>22.18</v>
      </c>
      <c r="E2354">
        <v>0.72</v>
      </c>
      <c r="F2354">
        <v>1.130399995668451E-2</v>
      </c>
      <c r="G2354">
        <f t="shared" si="36"/>
        <v>0.70869600004331545</v>
      </c>
    </row>
    <row r="2355" spans="1:7" x14ac:dyDescent="0.25">
      <c r="A2355" s="2">
        <v>43647.415277777778</v>
      </c>
      <c r="B2355">
        <v>0</v>
      </c>
      <c r="C2355">
        <v>1.2</v>
      </c>
      <c r="D2355">
        <v>22.12</v>
      </c>
      <c r="E2355">
        <v>0.765000000000015</v>
      </c>
      <c r="F2355">
        <v>1.13039999566857E-2</v>
      </c>
      <c r="G2355">
        <f t="shared" si="36"/>
        <v>0.75369600004332926</v>
      </c>
    </row>
    <row r="2356" spans="1:7" x14ac:dyDescent="0.25">
      <c r="A2356" s="2">
        <v>43647.415972222218</v>
      </c>
      <c r="B2356">
        <v>0.80100000000000005</v>
      </c>
      <c r="C2356">
        <v>0.8</v>
      </c>
      <c r="D2356">
        <v>22.31</v>
      </c>
      <c r="E2356">
        <v>0.85500000000000498</v>
      </c>
      <c r="F2356">
        <v>7.5359972922006049E-3</v>
      </c>
      <c r="G2356">
        <f t="shared" si="36"/>
        <v>0.84746400270780442</v>
      </c>
    </row>
    <row r="2357" spans="1:7" x14ac:dyDescent="0.25">
      <c r="A2357" s="2">
        <v>43647.416666666657</v>
      </c>
      <c r="B2357">
        <v>0</v>
      </c>
      <c r="C2357">
        <v>1.2</v>
      </c>
      <c r="D2357">
        <v>22.56</v>
      </c>
      <c r="E2357">
        <v>0.81000000000001005</v>
      </c>
      <c r="F2357">
        <v>1.1303999956676721E-2</v>
      </c>
      <c r="G2357">
        <f t="shared" si="36"/>
        <v>0.7986960000433333</v>
      </c>
    </row>
    <row r="2358" spans="1:7" x14ac:dyDescent="0.25">
      <c r="A2358" s="2">
        <v>43647.417361111111</v>
      </c>
      <c r="B2358">
        <v>0</v>
      </c>
      <c r="C2358">
        <v>1.2</v>
      </c>
      <c r="D2358">
        <v>22.62</v>
      </c>
      <c r="E2358">
        <v>0.81000000000001005</v>
      </c>
      <c r="F2358">
        <v>1.1303999956675449E-2</v>
      </c>
      <c r="G2358">
        <f t="shared" si="36"/>
        <v>0.79869600004333463</v>
      </c>
    </row>
    <row r="2359" spans="1:7" x14ac:dyDescent="0.25">
      <c r="A2359" s="2">
        <v>43647.418055555558</v>
      </c>
      <c r="B2359">
        <v>0.80100000000000005</v>
      </c>
      <c r="C2359">
        <v>0.8</v>
      </c>
      <c r="D2359">
        <v>22.56</v>
      </c>
      <c r="E2359">
        <v>0.765000000000015</v>
      </c>
      <c r="F2359">
        <v>7.5359972918605418E-3</v>
      </c>
      <c r="G2359">
        <f t="shared" si="36"/>
        <v>0.7574640027081545</v>
      </c>
    </row>
    <row r="2360" spans="1:7" x14ac:dyDescent="0.25">
      <c r="A2360" s="2">
        <v>43647.418749999997</v>
      </c>
      <c r="B2360">
        <v>0.80100000000000005</v>
      </c>
      <c r="C2360">
        <v>1.2</v>
      </c>
      <c r="D2360">
        <v>22.5</v>
      </c>
      <c r="E2360">
        <v>0.81000000000001005</v>
      </c>
      <c r="F2360">
        <v>1.1303997277497389E-2</v>
      </c>
      <c r="G2360">
        <f t="shared" si="36"/>
        <v>0.79869600272251262</v>
      </c>
    </row>
    <row r="2361" spans="1:7" x14ac:dyDescent="0.25">
      <c r="A2361" s="2">
        <v>43647.419444444437</v>
      </c>
      <c r="B2361">
        <v>0</v>
      </c>
      <c r="C2361">
        <v>0.8</v>
      </c>
      <c r="D2361">
        <v>22.43</v>
      </c>
      <c r="E2361">
        <v>0.765000000000015</v>
      </c>
      <c r="F2361">
        <v>7.5359999711196498E-3</v>
      </c>
      <c r="G2361">
        <f t="shared" si="36"/>
        <v>0.75746400002889536</v>
      </c>
    </row>
    <row r="2362" spans="1:7" x14ac:dyDescent="0.25">
      <c r="A2362" s="2">
        <v>43647.420138888891</v>
      </c>
      <c r="B2362">
        <v>0</v>
      </c>
      <c r="C2362">
        <v>0.8</v>
      </c>
      <c r="D2362">
        <v>22.43</v>
      </c>
      <c r="E2362">
        <v>0.81000000000001005</v>
      </c>
      <c r="F2362">
        <v>7.5359999711196498E-3</v>
      </c>
      <c r="G2362">
        <f t="shared" si="36"/>
        <v>0.8024640000288904</v>
      </c>
    </row>
    <row r="2363" spans="1:7" x14ac:dyDescent="0.25">
      <c r="A2363" s="2">
        <v>43647.42083333333</v>
      </c>
      <c r="B2363">
        <v>0</v>
      </c>
      <c r="C2363">
        <v>0.8</v>
      </c>
      <c r="D2363">
        <v>22.5</v>
      </c>
      <c r="E2363">
        <v>0.81000000000001005</v>
      </c>
      <c r="F2363">
        <v>7.5359999711186801E-3</v>
      </c>
      <c r="G2363">
        <f t="shared" si="36"/>
        <v>0.8024640000288914</v>
      </c>
    </row>
    <row r="2364" spans="1:7" x14ac:dyDescent="0.25">
      <c r="A2364" s="2">
        <v>43647.421527777777</v>
      </c>
      <c r="B2364">
        <v>0</v>
      </c>
      <c r="C2364">
        <v>1.2</v>
      </c>
      <c r="D2364">
        <v>22.43</v>
      </c>
      <c r="E2364">
        <v>0.765000000000015</v>
      </c>
      <c r="F2364">
        <v>1.130399995667943E-2</v>
      </c>
      <c r="G2364">
        <f t="shared" si="36"/>
        <v>0.75369600004333559</v>
      </c>
    </row>
    <row r="2365" spans="1:7" x14ac:dyDescent="0.25">
      <c r="A2365" s="2">
        <v>43647.422222222223</v>
      </c>
      <c r="B2365">
        <v>0.80100000000000005</v>
      </c>
      <c r="C2365">
        <v>1.2</v>
      </c>
      <c r="D2365">
        <v>22.37</v>
      </c>
      <c r="E2365">
        <v>0.81000000000001005</v>
      </c>
      <c r="F2365">
        <v>1.1303997277675211E-2</v>
      </c>
      <c r="G2365">
        <f t="shared" si="36"/>
        <v>0.79869600272233487</v>
      </c>
    </row>
    <row r="2366" spans="1:7" x14ac:dyDescent="0.25">
      <c r="A2366" s="2">
        <v>43647.42291666667</v>
      </c>
      <c r="B2366">
        <v>0.80100000000000005</v>
      </c>
      <c r="C2366">
        <v>0.8</v>
      </c>
      <c r="D2366">
        <v>22.43</v>
      </c>
      <c r="E2366">
        <v>0.81000000000001005</v>
      </c>
      <c r="F2366">
        <v>7.535997292038874E-3</v>
      </c>
      <c r="G2366">
        <f t="shared" si="36"/>
        <v>0.80246400270797114</v>
      </c>
    </row>
    <row r="2367" spans="1:7" x14ac:dyDescent="0.25">
      <c r="A2367" s="2">
        <v>43647.423611111109</v>
      </c>
      <c r="B2367">
        <v>0.80100000000000005</v>
      </c>
      <c r="C2367">
        <v>0.4</v>
      </c>
      <c r="D2367">
        <v>22.56</v>
      </c>
      <c r="E2367">
        <v>0.81000000000001005</v>
      </c>
      <c r="F2367">
        <v>3.767997306306844E-3</v>
      </c>
      <c r="G2367">
        <f t="shared" si="36"/>
        <v>0.80623200269370321</v>
      </c>
    </row>
    <row r="2368" spans="1:7" x14ac:dyDescent="0.25">
      <c r="A2368" s="2">
        <v>43647.424305555563</v>
      </c>
      <c r="B2368">
        <v>0</v>
      </c>
      <c r="C2368">
        <v>0.8</v>
      </c>
      <c r="D2368">
        <v>22.62</v>
      </c>
      <c r="E2368">
        <v>0.72</v>
      </c>
      <c r="F2368">
        <v>7.5359999711169974E-3</v>
      </c>
      <c r="G2368">
        <f t="shared" si="36"/>
        <v>0.71246400002888299</v>
      </c>
    </row>
    <row r="2369" spans="1:7" x14ac:dyDescent="0.25">
      <c r="A2369" s="2">
        <v>43647.425000000003</v>
      </c>
      <c r="B2369">
        <v>0</v>
      </c>
      <c r="C2369">
        <v>0.8</v>
      </c>
      <c r="D2369">
        <v>22.56</v>
      </c>
      <c r="E2369">
        <v>0.765000000000015</v>
      </c>
      <c r="F2369">
        <v>7.5359999711178422E-3</v>
      </c>
      <c r="G2369">
        <f t="shared" si="36"/>
        <v>0.75746400002889713</v>
      </c>
    </row>
    <row r="2370" spans="1:7" x14ac:dyDescent="0.25">
      <c r="A2370" s="2">
        <v>43647.425694444442</v>
      </c>
      <c r="B2370">
        <v>0</v>
      </c>
      <c r="C2370">
        <v>1.2</v>
      </c>
      <c r="D2370">
        <v>22.56</v>
      </c>
      <c r="E2370">
        <v>0.72</v>
      </c>
      <c r="F2370">
        <v>1.1303999956676721E-2</v>
      </c>
      <c r="G2370">
        <f t="shared" si="36"/>
        <v>0.70869600004332323</v>
      </c>
    </row>
    <row r="2371" spans="1:7" x14ac:dyDescent="0.25">
      <c r="A2371" s="2">
        <v>43647.426388888889</v>
      </c>
      <c r="B2371">
        <v>0</v>
      </c>
      <c r="C2371">
        <v>1.2</v>
      </c>
      <c r="D2371">
        <v>22.37</v>
      </c>
      <c r="E2371">
        <v>0.765000000000015</v>
      </c>
      <c r="F2371">
        <v>1.1303999956680671E-2</v>
      </c>
      <c r="G2371">
        <f t="shared" ref="G2371:G2434" si="37">IF(E2371 + F2371,E2371-F2371,NA())</f>
        <v>0.75369600004333437</v>
      </c>
    </row>
    <row r="2372" spans="1:7" x14ac:dyDescent="0.25">
      <c r="A2372" s="2">
        <v>43647.427083333343</v>
      </c>
      <c r="B2372">
        <v>0.80100000000000005</v>
      </c>
      <c r="C2372">
        <v>1.2</v>
      </c>
      <c r="D2372">
        <v>22.18</v>
      </c>
      <c r="E2372">
        <v>0.765000000000015</v>
      </c>
      <c r="F2372">
        <v>1.130399727792929E-2</v>
      </c>
      <c r="G2372">
        <f t="shared" si="37"/>
        <v>0.7536960027220857</v>
      </c>
    </row>
    <row r="2373" spans="1:7" x14ac:dyDescent="0.25">
      <c r="A2373" s="2">
        <v>43647.427777777782</v>
      </c>
      <c r="B2373">
        <v>0</v>
      </c>
      <c r="C2373">
        <v>0.8</v>
      </c>
      <c r="D2373">
        <v>22.06</v>
      </c>
      <c r="E2373">
        <v>0.72</v>
      </c>
      <c r="F2373">
        <v>7.5359999711246128E-3</v>
      </c>
      <c r="G2373">
        <f t="shared" si="37"/>
        <v>0.71246400002887533</v>
      </c>
    </row>
    <row r="2374" spans="1:7" x14ac:dyDescent="0.25">
      <c r="A2374" s="2">
        <v>43647.428472222222</v>
      </c>
      <c r="B2374">
        <v>0</v>
      </c>
      <c r="C2374">
        <v>1.2</v>
      </c>
      <c r="D2374">
        <v>21.93</v>
      </c>
      <c r="E2374">
        <v>0.765000000000015</v>
      </c>
      <c r="F2374">
        <v>1.130399995668941E-2</v>
      </c>
      <c r="G2374">
        <f t="shared" si="37"/>
        <v>0.7536960000433256</v>
      </c>
    </row>
    <row r="2375" spans="1:7" x14ac:dyDescent="0.25">
      <c r="A2375" s="2">
        <v>43647.429166666669</v>
      </c>
      <c r="B2375">
        <v>0</v>
      </c>
      <c r="C2375">
        <v>2.4</v>
      </c>
      <c r="D2375">
        <v>21.87</v>
      </c>
      <c r="E2375">
        <v>0.765000000000015</v>
      </c>
      <c r="F2375">
        <v>2.2607999913380899E-2</v>
      </c>
      <c r="G2375">
        <f t="shared" si="37"/>
        <v>0.74239200008663409</v>
      </c>
    </row>
    <row r="2376" spans="1:7" x14ac:dyDescent="0.25">
      <c r="A2376" s="2">
        <v>43647.429861111108</v>
      </c>
      <c r="B2376">
        <v>0.80100000000000005</v>
      </c>
      <c r="C2376">
        <v>1.2</v>
      </c>
      <c r="D2376">
        <v>21.87</v>
      </c>
      <c r="E2376">
        <v>0.72</v>
      </c>
      <c r="F2376">
        <v>1.130399727832943E-2</v>
      </c>
      <c r="G2376">
        <f t="shared" si="37"/>
        <v>0.70869600272167055</v>
      </c>
    </row>
    <row r="2377" spans="1:7" x14ac:dyDescent="0.25">
      <c r="A2377" s="2">
        <v>43647.430555555547</v>
      </c>
      <c r="B2377">
        <v>0.80100000000000005</v>
      </c>
      <c r="C2377">
        <v>1.2</v>
      </c>
      <c r="D2377">
        <v>21.93</v>
      </c>
      <c r="E2377">
        <v>0.765000000000015</v>
      </c>
      <c r="F2377">
        <v>1.1303997278253351E-2</v>
      </c>
      <c r="G2377">
        <f t="shared" si="37"/>
        <v>0.75369600272176163</v>
      </c>
    </row>
    <row r="2378" spans="1:7" x14ac:dyDescent="0.25">
      <c r="A2378" s="2">
        <v>43647.431250000001</v>
      </c>
      <c r="B2378">
        <v>0</v>
      </c>
      <c r="C2378">
        <v>0.8</v>
      </c>
      <c r="D2378">
        <v>21.93</v>
      </c>
      <c r="E2378">
        <v>0.72</v>
      </c>
      <c r="F2378">
        <v>7.5359999711262964E-3</v>
      </c>
      <c r="G2378">
        <f t="shared" si="37"/>
        <v>0.71246400002887367</v>
      </c>
    </row>
    <row r="2379" spans="1:7" x14ac:dyDescent="0.25">
      <c r="A2379" s="2">
        <v>43647.431944444441</v>
      </c>
      <c r="B2379">
        <v>0.80100000000000005</v>
      </c>
      <c r="C2379">
        <v>1.2</v>
      </c>
      <c r="D2379">
        <v>21.93</v>
      </c>
      <c r="E2379">
        <v>0.81000000000001005</v>
      </c>
      <c r="F2379">
        <v>1.1303997278253351E-2</v>
      </c>
      <c r="G2379">
        <f t="shared" si="37"/>
        <v>0.79869600272175667</v>
      </c>
    </row>
    <row r="2380" spans="1:7" x14ac:dyDescent="0.25">
      <c r="A2380" s="2">
        <v>43647.432638888888</v>
      </c>
      <c r="B2380">
        <v>0</v>
      </c>
      <c r="C2380">
        <v>1.2</v>
      </c>
      <c r="D2380">
        <v>21.93</v>
      </c>
      <c r="E2380">
        <v>0.765000000000015</v>
      </c>
      <c r="F2380">
        <v>1.130399995668941E-2</v>
      </c>
      <c r="G2380">
        <f t="shared" si="37"/>
        <v>0.7536960000433256</v>
      </c>
    </row>
    <row r="2381" spans="1:7" x14ac:dyDescent="0.25">
      <c r="A2381" s="2">
        <v>43647.433333333327</v>
      </c>
      <c r="B2381">
        <v>0</v>
      </c>
      <c r="C2381">
        <v>1.2</v>
      </c>
      <c r="D2381">
        <v>21.93</v>
      </c>
      <c r="E2381">
        <v>0.81000000000001005</v>
      </c>
      <c r="F2381">
        <v>1.130399995668941E-2</v>
      </c>
      <c r="G2381">
        <f t="shared" si="37"/>
        <v>0.79869600004332064</v>
      </c>
    </row>
    <row r="2382" spans="1:7" x14ac:dyDescent="0.25">
      <c r="A2382" s="2">
        <v>43647.434027777781</v>
      </c>
      <c r="B2382">
        <v>0.80100000000000005</v>
      </c>
      <c r="C2382">
        <v>0.8</v>
      </c>
      <c r="D2382">
        <v>21.93</v>
      </c>
      <c r="E2382">
        <v>0.81000000000001005</v>
      </c>
      <c r="F2382">
        <v>7.5359972926949993E-3</v>
      </c>
      <c r="G2382">
        <f t="shared" si="37"/>
        <v>0.80246400270731499</v>
      </c>
    </row>
    <row r="2383" spans="1:7" x14ac:dyDescent="0.25">
      <c r="A2383" s="2">
        <v>43647.43472222222</v>
      </c>
      <c r="B2383">
        <v>0</v>
      </c>
      <c r="C2383">
        <v>1.2</v>
      </c>
      <c r="D2383">
        <v>21.87</v>
      </c>
      <c r="E2383">
        <v>0.765000000000015</v>
      </c>
      <c r="F2383">
        <v>1.130399995669056E-2</v>
      </c>
      <c r="G2383">
        <f t="shared" si="37"/>
        <v>0.75369600004332449</v>
      </c>
    </row>
    <row r="2384" spans="1:7" x14ac:dyDescent="0.25">
      <c r="A2384" s="2">
        <v>43647.435416666667</v>
      </c>
      <c r="B2384">
        <v>0.80100000000000005</v>
      </c>
      <c r="C2384">
        <v>1.2</v>
      </c>
      <c r="D2384">
        <v>21.87</v>
      </c>
      <c r="E2384">
        <v>0.81000000000001005</v>
      </c>
      <c r="F2384">
        <v>1.130399727832943E-2</v>
      </c>
      <c r="G2384">
        <f t="shared" si="37"/>
        <v>0.79869600272168062</v>
      </c>
    </row>
    <row r="2385" spans="1:7" x14ac:dyDescent="0.25">
      <c r="A2385" s="2">
        <v>43647.436111111107</v>
      </c>
      <c r="B2385">
        <v>0</v>
      </c>
      <c r="C2385">
        <v>0.8</v>
      </c>
      <c r="D2385">
        <v>21.87</v>
      </c>
      <c r="E2385">
        <v>0.81000000000001005</v>
      </c>
      <c r="F2385">
        <v>7.5359999711270631E-3</v>
      </c>
      <c r="G2385">
        <f t="shared" si="37"/>
        <v>0.80246400002888296</v>
      </c>
    </row>
    <row r="2386" spans="1:7" x14ac:dyDescent="0.25">
      <c r="A2386" s="2">
        <v>43647.436805555553</v>
      </c>
      <c r="B2386">
        <v>0</v>
      </c>
      <c r="C2386">
        <v>0.8</v>
      </c>
      <c r="D2386">
        <v>21.81</v>
      </c>
      <c r="E2386">
        <v>0.765000000000015</v>
      </c>
      <c r="F2386">
        <v>7.5359999711278229E-3</v>
      </c>
      <c r="G2386">
        <f t="shared" si="37"/>
        <v>0.75746400002888714</v>
      </c>
    </row>
    <row r="2387" spans="1:7" x14ac:dyDescent="0.25">
      <c r="A2387" s="2">
        <v>43647.4375</v>
      </c>
      <c r="B2387">
        <v>0</v>
      </c>
      <c r="C2387">
        <v>1.2</v>
      </c>
      <c r="D2387">
        <v>21.87</v>
      </c>
      <c r="E2387">
        <v>0.81000000000001005</v>
      </c>
      <c r="F2387">
        <v>1.130399995669056E-2</v>
      </c>
      <c r="G2387">
        <f t="shared" si="37"/>
        <v>0.79869600004331953</v>
      </c>
    </row>
    <row r="2388" spans="1:7" x14ac:dyDescent="0.25">
      <c r="A2388" s="2">
        <v>43647.438194444447</v>
      </c>
      <c r="B2388">
        <v>0</v>
      </c>
      <c r="C2388">
        <v>0.8</v>
      </c>
      <c r="D2388">
        <v>21.87</v>
      </c>
      <c r="E2388">
        <v>0.81000000000001005</v>
      </c>
      <c r="F2388">
        <v>7.5359999711270631E-3</v>
      </c>
      <c r="G2388">
        <f t="shared" si="37"/>
        <v>0.80246400002888296</v>
      </c>
    </row>
    <row r="2389" spans="1:7" x14ac:dyDescent="0.25">
      <c r="A2389" s="2">
        <v>43647.438888888893</v>
      </c>
      <c r="B2389">
        <v>0</v>
      </c>
      <c r="C2389">
        <v>0.8</v>
      </c>
      <c r="D2389">
        <v>21.93</v>
      </c>
      <c r="E2389">
        <v>0.81000000000001005</v>
      </c>
      <c r="F2389">
        <v>7.5359999711262964E-3</v>
      </c>
      <c r="G2389">
        <f t="shared" si="37"/>
        <v>0.80246400002888374</v>
      </c>
    </row>
    <row r="2390" spans="1:7" x14ac:dyDescent="0.25">
      <c r="A2390" s="2">
        <v>43647.439583333333</v>
      </c>
      <c r="B2390">
        <v>0</v>
      </c>
      <c r="C2390">
        <v>1.2</v>
      </c>
      <c r="D2390">
        <v>21.93</v>
      </c>
      <c r="E2390">
        <v>0.765000000000015</v>
      </c>
      <c r="F2390">
        <v>1.130399995668941E-2</v>
      </c>
      <c r="G2390">
        <f t="shared" si="37"/>
        <v>0.7536960000433256</v>
      </c>
    </row>
    <row r="2391" spans="1:7" x14ac:dyDescent="0.25">
      <c r="A2391" s="2">
        <v>43647.44027777778</v>
      </c>
      <c r="B2391">
        <v>0.80100000000000005</v>
      </c>
      <c r="C2391">
        <v>1.2</v>
      </c>
      <c r="D2391">
        <v>21.93</v>
      </c>
      <c r="E2391">
        <v>0.765000000000015</v>
      </c>
      <c r="F2391">
        <v>1.1303997278253351E-2</v>
      </c>
      <c r="G2391">
        <f t="shared" si="37"/>
        <v>0.75369600272176163</v>
      </c>
    </row>
    <row r="2392" spans="1:7" x14ac:dyDescent="0.25">
      <c r="A2392" s="2">
        <v>43647.440972222219</v>
      </c>
      <c r="B2392">
        <v>0</v>
      </c>
      <c r="C2392">
        <v>1.2</v>
      </c>
      <c r="D2392">
        <v>21.93</v>
      </c>
      <c r="E2392">
        <v>0.81000000000001005</v>
      </c>
      <c r="F2392">
        <v>1.130399995668941E-2</v>
      </c>
      <c r="G2392">
        <f t="shared" si="37"/>
        <v>0.79869600004332064</v>
      </c>
    </row>
    <row r="2393" spans="1:7" x14ac:dyDescent="0.25">
      <c r="A2393" s="2">
        <v>43647.441666666673</v>
      </c>
      <c r="B2393">
        <v>0</v>
      </c>
      <c r="C2393">
        <v>1.2</v>
      </c>
      <c r="D2393">
        <v>21.87</v>
      </c>
      <c r="E2393">
        <v>0.81000000000001005</v>
      </c>
      <c r="F2393">
        <v>1.130399995669056E-2</v>
      </c>
      <c r="G2393">
        <f t="shared" si="37"/>
        <v>0.79869600004331953</v>
      </c>
    </row>
    <row r="2394" spans="1:7" x14ac:dyDescent="0.25">
      <c r="A2394" s="2">
        <v>43647.442361111112</v>
      </c>
      <c r="B2394">
        <v>0</v>
      </c>
      <c r="C2394">
        <v>0.8</v>
      </c>
      <c r="D2394">
        <v>21.75</v>
      </c>
      <c r="E2394">
        <v>0.765000000000015</v>
      </c>
      <c r="F2394">
        <v>7.5359999711285767E-3</v>
      </c>
      <c r="G2394">
        <f t="shared" si="37"/>
        <v>0.75746400002888647</v>
      </c>
    </row>
    <row r="2395" spans="1:7" x14ac:dyDescent="0.25">
      <c r="A2395" s="2">
        <v>43647.443055555559</v>
      </c>
      <c r="B2395">
        <v>0</v>
      </c>
      <c r="C2395">
        <v>0.8</v>
      </c>
      <c r="D2395">
        <v>21.75</v>
      </c>
      <c r="E2395">
        <v>0.765000000000015</v>
      </c>
      <c r="F2395">
        <v>7.5359999711285767E-3</v>
      </c>
      <c r="G2395">
        <f t="shared" si="37"/>
        <v>0.75746400002888647</v>
      </c>
    </row>
    <row r="2396" spans="1:7" x14ac:dyDescent="0.25">
      <c r="A2396" s="2">
        <v>43647.443749999999</v>
      </c>
      <c r="B2396">
        <v>0.80100000000000005</v>
      </c>
      <c r="C2396">
        <v>1.2</v>
      </c>
      <c r="D2396">
        <v>21.75</v>
      </c>
      <c r="E2396">
        <v>0.765000000000015</v>
      </c>
      <c r="F2396">
        <v>1.130399727847967E-2</v>
      </c>
      <c r="G2396">
        <f t="shared" si="37"/>
        <v>0.75369600272153536</v>
      </c>
    </row>
    <row r="2397" spans="1:7" x14ac:dyDescent="0.25">
      <c r="A2397" s="2">
        <v>43647.444444444453</v>
      </c>
      <c r="B2397">
        <v>0.80100000000000005</v>
      </c>
      <c r="C2397">
        <v>1.2</v>
      </c>
      <c r="D2397">
        <v>21.81</v>
      </c>
      <c r="E2397">
        <v>0.81000000000001005</v>
      </c>
      <c r="F2397">
        <v>1.130399727840487E-2</v>
      </c>
      <c r="G2397">
        <f t="shared" si="37"/>
        <v>0.79869600272160512</v>
      </c>
    </row>
    <row r="2398" spans="1:7" x14ac:dyDescent="0.25">
      <c r="A2398" s="2">
        <v>43647.445138888892</v>
      </c>
      <c r="B2398">
        <v>0.80100000000000005</v>
      </c>
      <c r="C2398">
        <v>1.2</v>
      </c>
      <c r="D2398">
        <v>21.87</v>
      </c>
      <c r="E2398">
        <v>0.81000000000001005</v>
      </c>
      <c r="F2398">
        <v>1.130399727832943E-2</v>
      </c>
      <c r="G2398">
        <f t="shared" si="37"/>
        <v>0.79869600272168062</v>
      </c>
    </row>
    <row r="2399" spans="1:7" x14ac:dyDescent="0.25">
      <c r="A2399" s="2">
        <v>43647.445833333331</v>
      </c>
      <c r="B2399">
        <v>0</v>
      </c>
      <c r="C2399">
        <v>0.8</v>
      </c>
      <c r="D2399">
        <v>21.87</v>
      </c>
      <c r="E2399">
        <v>0.765000000000015</v>
      </c>
      <c r="F2399">
        <v>7.5359999711270631E-3</v>
      </c>
      <c r="G2399">
        <f t="shared" si="37"/>
        <v>0.75746400002888792</v>
      </c>
    </row>
    <row r="2400" spans="1:7" x14ac:dyDescent="0.25">
      <c r="A2400" s="2">
        <v>43647.446527777778</v>
      </c>
      <c r="B2400">
        <v>0</v>
      </c>
      <c r="C2400">
        <v>1.2</v>
      </c>
      <c r="D2400">
        <v>21.93</v>
      </c>
      <c r="E2400">
        <v>0.81000000000001005</v>
      </c>
      <c r="F2400">
        <v>1.130399995668941E-2</v>
      </c>
      <c r="G2400">
        <f t="shared" si="37"/>
        <v>0.79869600004332064</v>
      </c>
    </row>
    <row r="2401" spans="1:7" x14ac:dyDescent="0.25">
      <c r="A2401" s="2">
        <v>43647.447222222218</v>
      </c>
      <c r="B2401">
        <v>0.80100000000000005</v>
      </c>
      <c r="C2401">
        <v>2.4</v>
      </c>
      <c r="D2401">
        <v>22</v>
      </c>
      <c r="E2401">
        <v>0.81000000000001005</v>
      </c>
      <c r="F2401">
        <v>2.2607997234837161E-2</v>
      </c>
      <c r="G2401">
        <f t="shared" si="37"/>
        <v>0.78739200276517285</v>
      </c>
    </row>
    <row r="2402" spans="1:7" x14ac:dyDescent="0.25">
      <c r="A2402" s="2">
        <v>43647.447916666657</v>
      </c>
      <c r="B2402">
        <v>0.80100000000000005</v>
      </c>
      <c r="C2402">
        <v>1.2</v>
      </c>
      <c r="D2402">
        <v>22.06</v>
      </c>
      <c r="E2402">
        <v>0.81000000000001005</v>
      </c>
      <c r="F2402">
        <v>1.1303997278086271E-2</v>
      </c>
      <c r="G2402">
        <f t="shared" si="37"/>
        <v>0.79869600272192376</v>
      </c>
    </row>
    <row r="2403" spans="1:7" x14ac:dyDescent="0.25">
      <c r="A2403" s="2">
        <v>43647.448611111111</v>
      </c>
      <c r="B2403">
        <v>0</v>
      </c>
      <c r="C2403">
        <v>1.2</v>
      </c>
      <c r="D2403">
        <v>22.18</v>
      </c>
      <c r="E2403">
        <v>0.765000000000015</v>
      </c>
      <c r="F2403">
        <v>1.130399995668451E-2</v>
      </c>
      <c r="G2403">
        <f t="shared" si="37"/>
        <v>0.75369600004333048</v>
      </c>
    </row>
    <row r="2404" spans="1:7" x14ac:dyDescent="0.25">
      <c r="A2404" s="2">
        <v>43647.449305555558</v>
      </c>
      <c r="B2404">
        <v>0.80100000000000005</v>
      </c>
      <c r="C2404">
        <v>0.8</v>
      </c>
      <c r="D2404">
        <v>22.12</v>
      </c>
      <c r="E2404">
        <v>0.765000000000015</v>
      </c>
      <c r="F2404">
        <v>7.5359972924511284E-3</v>
      </c>
      <c r="G2404">
        <f t="shared" si="37"/>
        <v>0.75746400270756387</v>
      </c>
    </row>
    <row r="2405" spans="1:7" x14ac:dyDescent="0.25">
      <c r="A2405" s="2">
        <v>43647.45</v>
      </c>
      <c r="B2405">
        <v>0</v>
      </c>
      <c r="C2405">
        <v>2.4</v>
      </c>
      <c r="D2405">
        <v>22.06</v>
      </c>
      <c r="E2405">
        <v>0.765000000000015</v>
      </c>
      <c r="F2405">
        <v>2.260799991337354E-2</v>
      </c>
      <c r="G2405">
        <f t="shared" si="37"/>
        <v>0.74239200008664141</v>
      </c>
    </row>
    <row r="2406" spans="1:7" x14ac:dyDescent="0.25">
      <c r="A2406" s="2">
        <v>43647.450694444437</v>
      </c>
      <c r="B2406">
        <v>1.6020000000000001</v>
      </c>
      <c r="C2406">
        <v>1.2</v>
      </c>
      <c r="D2406">
        <v>22.12</v>
      </c>
      <c r="E2406">
        <v>0.81000000000001005</v>
      </c>
      <c r="F2406">
        <v>1.130399459837386E-2</v>
      </c>
      <c r="G2406">
        <f t="shared" si="37"/>
        <v>0.79869600540163621</v>
      </c>
    </row>
    <row r="2407" spans="1:7" x14ac:dyDescent="0.25">
      <c r="A2407" s="2">
        <v>43647.451388888891</v>
      </c>
      <c r="B2407">
        <v>5.6070000000000002</v>
      </c>
      <c r="C2407">
        <v>1.2</v>
      </c>
      <c r="D2407">
        <v>22.18</v>
      </c>
      <c r="E2407">
        <v>0.81000000000001005</v>
      </c>
      <c r="F2407">
        <v>1.130398118097142E-2</v>
      </c>
      <c r="G2407">
        <f t="shared" si="37"/>
        <v>0.79869601881903862</v>
      </c>
    </row>
    <row r="2408" spans="1:7" x14ac:dyDescent="0.25">
      <c r="A2408" s="2">
        <v>43647.45208333333</v>
      </c>
      <c r="B2408">
        <v>5.6070000000000002</v>
      </c>
      <c r="C2408">
        <v>1.2</v>
      </c>
      <c r="D2408">
        <v>22.18</v>
      </c>
      <c r="E2408">
        <v>0.81000000000001005</v>
      </c>
      <c r="F2408">
        <v>1.130398118097142E-2</v>
      </c>
      <c r="G2408">
        <f t="shared" si="37"/>
        <v>0.79869601881903862</v>
      </c>
    </row>
    <row r="2409" spans="1:7" x14ac:dyDescent="0.25">
      <c r="A2409" s="2">
        <v>43647.452777777777</v>
      </c>
      <c r="B2409">
        <v>6.4080000000000004</v>
      </c>
      <c r="C2409">
        <v>0.4</v>
      </c>
      <c r="D2409">
        <v>22.18</v>
      </c>
      <c r="E2409">
        <v>0.765000000000015</v>
      </c>
      <c r="F2409">
        <v>3.7679785217628928E-3</v>
      </c>
      <c r="G2409">
        <f t="shared" si="37"/>
        <v>0.76123202147825209</v>
      </c>
    </row>
    <row r="2410" spans="1:7" x14ac:dyDescent="0.25">
      <c r="A2410" s="2">
        <v>43647.453472222223</v>
      </c>
      <c r="B2410">
        <v>9.6120000000000001</v>
      </c>
      <c r="C2410">
        <v>1.2</v>
      </c>
      <c r="D2410">
        <v>22.31</v>
      </c>
      <c r="E2410">
        <v>0.81000000000001005</v>
      </c>
      <c r="F2410">
        <v>1.1303967713741489E-2</v>
      </c>
      <c r="G2410">
        <f t="shared" si="37"/>
        <v>0.79869603228626851</v>
      </c>
    </row>
    <row r="2411" spans="1:7" x14ac:dyDescent="0.25">
      <c r="A2411" s="2">
        <v>43647.45416666667</v>
      </c>
      <c r="B2411">
        <v>14.417999999999999</v>
      </c>
      <c r="C2411">
        <v>0.8</v>
      </c>
      <c r="D2411">
        <v>22.31</v>
      </c>
      <c r="E2411">
        <v>0.85500000000000498</v>
      </c>
      <c r="F2411">
        <v>7.535951460784342E-3</v>
      </c>
      <c r="G2411">
        <f t="shared" si="37"/>
        <v>0.84746404853922064</v>
      </c>
    </row>
    <row r="2412" spans="1:7" x14ac:dyDescent="0.25">
      <c r="A2412" s="2">
        <v>43647.454861111109</v>
      </c>
      <c r="B2412">
        <v>15.218999999999999</v>
      </c>
      <c r="C2412">
        <v>1.2</v>
      </c>
      <c r="D2412">
        <v>22.31</v>
      </c>
      <c r="E2412">
        <v>0.765000000000015</v>
      </c>
      <c r="F2412">
        <v>1.130394871752367E-2</v>
      </c>
      <c r="G2412">
        <f t="shared" si="37"/>
        <v>0.75369605128249129</v>
      </c>
    </row>
    <row r="2413" spans="1:7" x14ac:dyDescent="0.25">
      <c r="A2413" s="2">
        <v>43647.455555555563</v>
      </c>
      <c r="B2413">
        <v>12.014999999999899</v>
      </c>
      <c r="C2413">
        <v>1.2</v>
      </c>
      <c r="D2413">
        <v>22.31</v>
      </c>
      <c r="E2413">
        <v>0.81000000000001005</v>
      </c>
      <c r="F2413">
        <v>1.1303959599170939E-2</v>
      </c>
      <c r="G2413">
        <f t="shared" si="37"/>
        <v>0.79869604040083908</v>
      </c>
    </row>
    <row r="2414" spans="1:7" x14ac:dyDescent="0.25">
      <c r="A2414" s="2">
        <v>43647.456250000003</v>
      </c>
      <c r="B2414">
        <v>10.413</v>
      </c>
      <c r="C2414">
        <v>1.2</v>
      </c>
      <c r="D2414">
        <v>22.31</v>
      </c>
      <c r="E2414">
        <v>0.765000000000015</v>
      </c>
      <c r="F2414">
        <v>1.1303965012457749E-2</v>
      </c>
      <c r="G2414">
        <f t="shared" si="37"/>
        <v>0.75369603498755722</v>
      </c>
    </row>
    <row r="2415" spans="1:7" x14ac:dyDescent="0.25">
      <c r="A2415" s="2">
        <v>43647.456944444442</v>
      </c>
      <c r="B2415">
        <v>14.417999999999999</v>
      </c>
      <c r="C2415">
        <v>0.4</v>
      </c>
      <c r="D2415">
        <v>22.31</v>
      </c>
      <c r="E2415">
        <v>0.765000000000015</v>
      </c>
      <c r="F2415">
        <v>3.7679514754773691E-3</v>
      </c>
      <c r="G2415">
        <f t="shared" si="37"/>
        <v>0.76123204852453763</v>
      </c>
    </row>
    <row r="2416" spans="1:7" x14ac:dyDescent="0.25">
      <c r="A2416" s="2">
        <v>43647.457638888889</v>
      </c>
      <c r="B2416">
        <v>14.417999999999999</v>
      </c>
      <c r="C2416">
        <v>1.2</v>
      </c>
      <c r="D2416">
        <v>22.37</v>
      </c>
      <c r="E2416">
        <v>0.81000000000001005</v>
      </c>
      <c r="F2416">
        <v>1.1303951442171211E-2</v>
      </c>
      <c r="G2416">
        <f t="shared" si="37"/>
        <v>0.79869604855783882</v>
      </c>
    </row>
    <row r="2417" spans="1:7" x14ac:dyDescent="0.25">
      <c r="A2417" s="2">
        <v>43647.458333333343</v>
      </c>
      <c r="B2417">
        <v>14.417999999999999</v>
      </c>
      <c r="C2417">
        <v>1.2</v>
      </c>
      <c r="D2417">
        <v>22.5</v>
      </c>
      <c r="E2417">
        <v>0.81000000000001005</v>
      </c>
      <c r="F2417">
        <v>1.130395143356628E-2</v>
      </c>
      <c r="G2417">
        <f t="shared" si="37"/>
        <v>0.79869604856644372</v>
      </c>
    </row>
    <row r="2418" spans="1:7" x14ac:dyDescent="0.25">
      <c r="A2418" s="2">
        <v>43647.459027777782</v>
      </c>
      <c r="B2418">
        <v>15.218999999999999</v>
      </c>
      <c r="C2418">
        <v>1.2</v>
      </c>
      <c r="D2418">
        <v>22.62</v>
      </c>
      <c r="E2418">
        <v>0.81000000000001005</v>
      </c>
      <c r="F2418">
        <v>1.1303948694286539E-2</v>
      </c>
      <c r="G2418">
        <f t="shared" si="37"/>
        <v>0.79869605130572352</v>
      </c>
    </row>
    <row r="2419" spans="1:7" x14ac:dyDescent="0.25">
      <c r="A2419" s="2">
        <v>43647.459722222222</v>
      </c>
      <c r="B2419">
        <v>15.218999999999999</v>
      </c>
      <c r="C2419">
        <v>0.8</v>
      </c>
      <c r="D2419">
        <v>22.68</v>
      </c>
      <c r="E2419">
        <v>0.765000000000015</v>
      </c>
      <c r="F2419">
        <v>7.535948704417937E-3</v>
      </c>
      <c r="G2419">
        <f t="shared" si="37"/>
        <v>0.75746405129559702</v>
      </c>
    </row>
    <row r="2420" spans="1:7" x14ac:dyDescent="0.25">
      <c r="A2420" s="2">
        <v>43647.460416666669</v>
      </c>
      <c r="B2420">
        <v>15.218999999999999</v>
      </c>
      <c r="C2420">
        <v>1.2</v>
      </c>
      <c r="D2420">
        <v>22.62</v>
      </c>
      <c r="E2420">
        <v>0.765000000000015</v>
      </c>
      <c r="F2420">
        <v>1.1303948694286539E-2</v>
      </c>
      <c r="G2420">
        <f t="shared" si="37"/>
        <v>0.75369605130572848</v>
      </c>
    </row>
    <row r="2421" spans="1:7" x14ac:dyDescent="0.25">
      <c r="A2421" s="2">
        <v>43647.461111111108</v>
      </c>
      <c r="B2421">
        <v>16.821000000000002</v>
      </c>
      <c r="C2421">
        <v>1.2</v>
      </c>
      <c r="D2421">
        <v>22.62</v>
      </c>
      <c r="E2421">
        <v>0.81000000000001005</v>
      </c>
      <c r="F2421">
        <v>1.130394321094224E-2</v>
      </c>
      <c r="G2421">
        <f t="shared" si="37"/>
        <v>0.79869605678906785</v>
      </c>
    </row>
    <row r="2422" spans="1:7" x14ac:dyDescent="0.25">
      <c r="A2422" s="2">
        <v>43647.461805555547</v>
      </c>
      <c r="B2422">
        <v>16.821000000000002</v>
      </c>
      <c r="C2422">
        <v>1.2</v>
      </c>
      <c r="D2422">
        <v>22.56</v>
      </c>
      <c r="E2422">
        <v>0.81000000000001005</v>
      </c>
      <c r="F2422">
        <v>1.1303943216725849E-2</v>
      </c>
      <c r="G2422">
        <f t="shared" si="37"/>
        <v>0.79869605678328415</v>
      </c>
    </row>
    <row r="2423" spans="1:7" x14ac:dyDescent="0.25">
      <c r="A2423" s="2">
        <v>43647.462500000001</v>
      </c>
      <c r="B2423">
        <v>16.02</v>
      </c>
      <c r="C2423">
        <v>1.2</v>
      </c>
      <c r="D2423">
        <v>22.43</v>
      </c>
      <c r="E2423">
        <v>0.81000000000001005</v>
      </c>
      <c r="F2423">
        <v>1.1303945972512089E-2</v>
      </c>
      <c r="G2423">
        <f t="shared" si="37"/>
        <v>0.79869605402749799</v>
      </c>
    </row>
    <row r="2424" spans="1:7" x14ac:dyDescent="0.25">
      <c r="A2424" s="2">
        <v>43647.463194444441</v>
      </c>
      <c r="B2424">
        <v>16.821000000000002</v>
      </c>
      <c r="C2424">
        <v>0.8</v>
      </c>
      <c r="D2424">
        <v>22.37</v>
      </c>
      <c r="E2424">
        <v>0.765000000000015</v>
      </c>
      <c r="F2424">
        <v>7.5359432495381313E-3</v>
      </c>
      <c r="G2424">
        <f t="shared" si="37"/>
        <v>0.7574640567504769</v>
      </c>
    </row>
    <row r="2425" spans="1:7" x14ac:dyDescent="0.25">
      <c r="A2425" s="2">
        <v>43647.463888888888</v>
      </c>
      <c r="B2425">
        <v>16.821000000000002</v>
      </c>
      <c r="C2425">
        <v>1.2</v>
      </c>
      <c r="D2425">
        <v>22.37</v>
      </c>
      <c r="E2425">
        <v>0.765000000000015</v>
      </c>
      <c r="F2425">
        <v>1.1303943234731179E-2</v>
      </c>
      <c r="G2425">
        <f t="shared" si="37"/>
        <v>0.75369605676528384</v>
      </c>
    </row>
    <row r="2426" spans="1:7" x14ac:dyDescent="0.25">
      <c r="A2426" s="2">
        <v>43647.464583333327</v>
      </c>
      <c r="B2426">
        <v>19.224</v>
      </c>
      <c r="C2426">
        <v>1.2</v>
      </c>
      <c r="D2426">
        <v>22.37</v>
      </c>
      <c r="E2426">
        <v>0.81000000000001005</v>
      </c>
      <c r="F2426">
        <v>1.130393495459887E-2</v>
      </c>
      <c r="G2426">
        <f t="shared" si="37"/>
        <v>0.79869606504541113</v>
      </c>
    </row>
    <row r="2427" spans="1:7" x14ac:dyDescent="0.25">
      <c r="A2427" s="2">
        <v>43647.465277777781</v>
      </c>
      <c r="B2427">
        <v>19.224</v>
      </c>
      <c r="C2427">
        <v>1.2</v>
      </c>
      <c r="D2427">
        <v>22.43</v>
      </c>
      <c r="E2427">
        <v>0.765000000000015</v>
      </c>
      <c r="F2427">
        <v>1.130393494667787E-2</v>
      </c>
      <c r="G2427">
        <f t="shared" si="37"/>
        <v>0.75369606505333708</v>
      </c>
    </row>
    <row r="2428" spans="1:7" x14ac:dyDescent="0.25">
      <c r="A2428" s="2">
        <v>43647.46597222222</v>
      </c>
      <c r="B2428">
        <v>19.224</v>
      </c>
      <c r="C2428">
        <v>1.2</v>
      </c>
      <c r="D2428">
        <v>22.37</v>
      </c>
      <c r="E2428">
        <v>0.81000000000001005</v>
      </c>
      <c r="F2428">
        <v>1.130393495459887E-2</v>
      </c>
      <c r="G2428">
        <f t="shared" si="37"/>
        <v>0.79869606504541113</v>
      </c>
    </row>
    <row r="2429" spans="1:7" x14ac:dyDescent="0.25">
      <c r="A2429" s="2">
        <v>43647.466666666667</v>
      </c>
      <c r="B2429">
        <v>16.821000000000002</v>
      </c>
      <c r="C2429">
        <v>1.2</v>
      </c>
      <c r="D2429">
        <v>22.37</v>
      </c>
      <c r="E2429">
        <v>0.765000000000015</v>
      </c>
      <c r="F2429">
        <v>1.1303943234731179E-2</v>
      </c>
      <c r="G2429">
        <f t="shared" si="37"/>
        <v>0.75369605676528384</v>
      </c>
    </row>
    <row r="2430" spans="1:7" x14ac:dyDescent="0.25">
      <c r="A2430" s="2">
        <v>43647.467361111107</v>
      </c>
      <c r="B2430">
        <v>20.024999999999999</v>
      </c>
      <c r="C2430">
        <v>2.4</v>
      </c>
      <c r="D2430">
        <v>22.25</v>
      </c>
      <c r="E2430">
        <v>0.765000000000015</v>
      </c>
      <c r="F2430">
        <v>2.2607932146483569E-2</v>
      </c>
      <c r="G2430">
        <f t="shared" si="37"/>
        <v>0.7423920678535314</v>
      </c>
    </row>
    <row r="2431" spans="1:7" x14ac:dyDescent="0.25">
      <c r="A2431" s="2">
        <v>43647.468055555553</v>
      </c>
      <c r="B2431">
        <v>22.428000000000001</v>
      </c>
      <c r="C2431">
        <v>2.8</v>
      </c>
      <c r="D2431">
        <v>22.25</v>
      </c>
      <c r="E2431">
        <v>0.81000000000001005</v>
      </c>
      <c r="F2431">
        <v>2.637592371705523E-2</v>
      </c>
      <c r="G2431">
        <f t="shared" si="37"/>
        <v>0.78362407628295483</v>
      </c>
    </row>
    <row r="2432" spans="1:7" x14ac:dyDescent="0.25">
      <c r="A2432" s="2">
        <v>43647.46875</v>
      </c>
      <c r="B2432">
        <v>20.826000000000001</v>
      </c>
      <c r="C2432">
        <v>3.2</v>
      </c>
      <c r="D2432">
        <v>22.12</v>
      </c>
      <c r="E2432">
        <v>0.81000000000001005</v>
      </c>
      <c r="F2432">
        <v>3.0143929346267341E-2</v>
      </c>
      <c r="G2432">
        <f t="shared" si="37"/>
        <v>0.77985607065374274</v>
      </c>
    </row>
    <row r="2433" spans="1:7" x14ac:dyDescent="0.25">
      <c r="A2433" s="2">
        <v>43647.469444444447</v>
      </c>
      <c r="B2433">
        <v>22.428000000000001</v>
      </c>
      <c r="C2433">
        <v>4.8</v>
      </c>
      <c r="D2433">
        <v>22.06</v>
      </c>
      <c r="E2433">
        <v>0.765000000000015</v>
      </c>
      <c r="F2433">
        <v>4.5215923678696757E-2</v>
      </c>
      <c r="G2433">
        <f t="shared" si="37"/>
        <v>0.71978407632131824</v>
      </c>
    </row>
    <row r="2434" spans="1:7" x14ac:dyDescent="0.25">
      <c r="A2434" s="2">
        <v>43647.470138888893</v>
      </c>
      <c r="B2434">
        <v>25.632000000000001</v>
      </c>
      <c r="C2434">
        <v>5.2</v>
      </c>
      <c r="D2434">
        <v>21.93</v>
      </c>
      <c r="E2434">
        <v>0.81000000000001005</v>
      </c>
      <c r="F2434">
        <v>4.898391226009588E-2</v>
      </c>
      <c r="G2434">
        <f t="shared" si="37"/>
        <v>0.76101608773991414</v>
      </c>
    </row>
    <row r="2435" spans="1:7" x14ac:dyDescent="0.25">
      <c r="A2435" s="2">
        <v>43647.470833333333</v>
      </c>
      <c r="B2435">
        <v>143.37899999999999</v>
      </c>
      <c r="C2435">
        <v>5.2</v>
      </c>
      <c r="D2435">
        <v>21.87</v>
      </c>
      <c r="E2435">
        <v>0.81000000000001005</v>
      </c>
      <c r="F2435">
        <v>3.8557643573331003E-2</v>
      </c>
      <c r="G2435">
        <f t="shared" ref="G2435:G2498" si="38">IF(E2435 + F2435,E2435-F2435,NA())</f>
        <v>0.77144235642667902</v>
      </c>
    </row>
    <row r="2436" spans="1:7" x14ac:dyDescent="0.25">
      <c r="A2436" s="2">
        <v>43647.47152777778</v>
      </c>
      <c r="B2436">
        <v>148.98599999999999</v>
      </c>
      <c r="C2436">
        <v>5.2</v>
      </c>
      <c r="D2436">
        <v>21.87</v>
      </c>
      <c r="E2436">
        <v>0.765000000000015</v>
      </c>
      <c r="F2436">
        <v>2.7327320455343189E-2</v>
      </c>
      <c r="G2436">
        <f t="shared" si="38"/>
        <v>0.73767267954467186</v>
      </c>
    </row>
    <row r="2437" spans="1:7" x14ac:dyDescent="0.25">
      <c r="A2437" s="2">
        <v>43647.472222222219</v>
      </c>
      <c r="B2437">
        <v>152.19</v>
      </c>
      <c r="C2437">
        <v>6</v>
      </c>
      <c r="D2437">
        <v>21.81</v>
      </c>
      <c r="E2437">
        <v>0.85500000000000498</v>
      </c>
      <c r="F2437">
        <v>2.378827699865416E-2</v>
      </c>
      <c r="G2437">
        <f t="shared" si="38"/>
        <v>0.83121172300135082</v>
      </c>
    </row>
    <row r="2438" spans="1:7" x14ac:dyDescent="0.25">
      <c r="A2438" s="2">
        <v>43647.472916666673</v>
      </c>
      <c r="B2438">
        <v>151.38900000000001</v>
      </c>
      <c r="C2438">
        <v>7.6</v>
      </c>
      <c r="D2438">
        <v>21.81</v>
      </c>
      <c r="E2438">
        <v>0.85500000000000498</v>
      </c>
      <c r="F2438">
        <v>4.2032978811845589E-2</v>
      </c>
      <c r="G2438">
        <f t="shared" si="38"/>
        <v>0.81296702118815944</v>
      </c>
    </row>
    <row r="2439" spans="1:7" x14ac:dyDescent="0.25">
      <c r="A2439" s="2">
        <v>43647.473611111112</v>
      </c>
      <c r="B2439">
        <v>148.98599999999999</v>
      </c>
      <c r="C2439">
        <v>8</v>
      </c>
      <c r="D2439">
        <v>21.81</v>
      </c>
      <c r="E2439">
        <v>0.81000000000001005</v>
      </c>
      <c r="F2439">
        <v>5.3730096650456978E-2</v>
      </c>
      <c r="G2439">
        <f t="shared" si="38"/>
        <v>0.75626990334955302</v>
      </c>
    </row>
    <row r="2440" spans="1:7" x14ac:dyDescent="0.25">
      <c r="A2440" s="2">
        <v>43647.474305555559</v>
      </c>
      <c r="B2440">
        <v>153.792</v>
      </c>
      <c r="C2440">
        <v>8</v>
      </c>
      <c r="D2440">
        <v>21.87</v>
      </c>
      <c r="E2440">
        <v>0.81000000000001005</v>
      </c>
      <c r="F2440">
        <v>3.4733296395609181E-2</v>
      </c>
      <c r="G2440">
        <f t="shared" si="38"/>
        <v>0.77526670360440086</v>
      </c>
    </row>
    <row r="2441" spans="1:7" x14ac:dyDescent="0.25">
      <c r="A2441" s="2">
        <v>43647.474999999999</v>
      </c>
      <c r="B2441">
        <v>153.792</v>
      </c>
      <c r="C2441">
        <v>8.4</v>
      </c>
      <c r="D2441">
        <v>21.93</v>
      </c>
      <c r="E2441">
        <v>0.81000000000001005</v>
      </c>
      <c r="F2441">
        <v>3.8273467102315599E-2</v>
      </c>
      <c r="G2441">
        <f t="shared" si="38"/>
        <v>0.77172653289769444</v>
      </c>
    </row>
    <row r="2442" spans="1:7" x14ac:dyDescent="0.25">
      <c r="A2442" s="2">
        <v>43647.475694444453</v>
      </c>
      <c r="B2442">
        <v>156.19499999999999</v>
      </c>
      <c r="C2442">
        <v>9.6</v>
      </c>
      <c r="D2442">
        <v>22</v>
      </c>
      <c r="E2442">
        <v>0.765000000000015</v>
      </c>
      <c r="F2442">
        <v>3.4217249945667307E-2</v>
      </c>
      <c r="G2442">
        <f t="shared" si="38"/>
        <v>0.73078275005434767</v>
      </c>
    </row>
    <row r="2443" spans="1:7" x14ac:dyDescent="0.25">
      <c r="A2443" s="2">
        <v>43647.476388888892</v>
      </c>
      <c r="B2443">
        <v>152.19</v>
      </c>
      <c r="C2443">
        <v>10</v>
      </c>
      <c r="D2443">
        <v>22</v>
      </c>
      <c r="E2443">
        <v>0.765000000000015</v>
      </c>
      <c r="F2443">
        <v>6.075031612680281E-2</v>
      </c>
      <c r="G2443">
        <f t="shared" si="38"/>
        <v>0.70424968387321218</v>
      </c>
    </row>
    <row r="2444" spans="1:7" x14ac:dyDescent="0.25">
      <c r="A2444" s="2">
        <v>43647.477083333331</v>
      </c>
      <c r="B2444">
        <v>156.19499999999999</v>
      </c>
      <c r="C2444">
        <v>11.2</v>
      </c>
      <c r="D2444">
        <v>22</v>
      </c>
      <c r="E2444">
        <v>0.81000000000001005</v>
      </c>
      <c r="F2444">
        <v>4.9163346138592162E-2</v>
      </c>
      <c r="G2444">
        <f t="shared" si="38"/>
        <v>0.76083665386141786</v>
      </c>
    </row>
    <row r="2445" spans="1:7" x14ac:dyDescent="0.25">
      <c r="A2445" s="2">
        <v>43647.477777777778</v>
      </c>
      <c r="B2445">
        <v>156.19499999999999</v>
      </c>
      <c r="C2445">
        <v>11.2</v>
      </c>
      <c r="D2445">
        <v>22.06</v>
      </c>
      <c r="E2445">
        <v>0.72</v>
      </c>
      <c r="F2445">
        <v>4.888366209212288E-2</v>
      </c>
      <c r="G2445">
        <f t="shared" si="38"/>
        <v>0.67111633790787706</v>
      </c>
    </row>
    <row r="2446" spans="1:7" x14ac:dyDescent="0.25">
      <c r="A2446" s="2">
        <v>43647.478472222218</v>
      </c>
      <c r="B2446">
        <v>157.797</v>
      </c>
      <c r="C2446">
        <v>12.4</v>
      </c>
      <c r="D2446">
        <v>22.12</v>
      </c>
      <c r="E2446">
        <v>0.765000000000015</v>
      </c>
      <c r="F2446">
        <v>4.668919864961095E-2</v>
      </c>
      <c r="G2446">
        <f t="shared" si="38"/>
        <v>0.71831080135040404</v>
      </c>
    </row>
    <row r="2447" spans="1:7" x14ac:dyDescent="0.25">
      <c r="A2447" s="2">
        <v>43647.479166666657</v>
      </c>
      <c r="B2447">
        <v>158.59800000000001</v>
      </c>
      <c r="C2447">
        <v>12.4</v>
      </c>
      <c r="D2447">
        <v>22.18</v>
      </c>
      <c r="E2447">
        <v>0.81000000000001005</v>
      </c>
      <c r="F2447">
        <v>3.8668386427530878E-2</v>
      </c>
      <c r="G2447">
        <f t="shared" si="38"/>
        <v>0.77133161357247915</v>
      </c>
    </row>
    <row r="2448" spans="1:7" x14ac:dyDescent="0.25">
      <c r="A2448" s="2">
        <v>43647.479861111111</v>
      </c>
      <c r="B2448">
        <v>158.59800000000001</v>
      </c>
      <c r="C2448">
        <v>12.8</v>
      </c>
      <c r="D2448">
        <v>22.18</v>
      </c>
      <c r="E2448">
        <v>0.81000000000001005</v>
      </c>
      <c r="F2448">
        <v>4.2392838578851039E-2</v>
      </c>
      <c r="G2448">
        <f t="shared" si="38"/>
        <v>0.76760716142115903</v>
      </c>
    </row>
    <row r="2449" spans="1:7" x14ac:dyDescent="0.25">
      <c r="A2449" s="2">
        <v>43647.480555555558</v>
      </c>
      <c r="B2449">
        <v>158.59800000000001</v>
      </c>
      <c r="C2449">
        <v>13.6</v>
      </c>
      <c r="D2449">
        <v>22.18</v>
      </c>
      <c r="E2449">
        <v>0.765000000000015</v>
      </c>
      <c r="F2449">
        <v>4.9841670901590682E-2</v>
      </c>
      <c r="G2449">
        <f t="shared" si="38"/>
        <v>0.71515832909842436</v>
      </c>
    </row>
    <row r="2450" spans="1:7" x14ac:dyDescent="0.25">
      <c r="A2450" s="2">
        <v>43647.481249999997</v>
      </c>
      <c r="B2450">
        <v>158.59800000000001</v>
      </c>
      <c r="C2450">
        <v>15.6</v>
      </c>
      <c r="D2450">
        <v>22.12</v>
      </c>
      <c r="E2450">
        <v>0.765000000000015</v>
      </c>
      <c r="F2450">
        <v>6.8844529141808775E-2</v>
      </c>
      <c r="G2450">
        <f t="shared" si="38"/>
        <v>0.69615547085820628</v>
      </c>
    </row>
    <row r="2451" spans="1:7" x14ac:dyDescent="0.25">
      <c r="A2451" s="2">
        <v>43647.481944444437</v>
      </c>
      <c r="B2451">
        <v>161.001</v>
      </c>
      <c r="C2451">
        <v>15.6</v>
      </c>
      <c r="D2451">
        <v>22.12</v>
      </c>
      <c r="E2451">
        <v>0.765000000000015</v>
      </c>
      <c r="F2451">
        <v>4.0511499118003107E-2</v>
      </c>
      <c r="G2451">
        <f t="shared" si="38"/>
        <v>0.72448850088201189</v>
      </c>
    </row>
    <row r="2452" spans="1:7" x14ac:dyDescent="0.25">
      <c r="A2452" s="2">
        <v>43647.482638888891</v>
      </c>
      <c r="B2452">
        <v>161.80199999999999</v>
      </c>
      <c r="C2452">
        <v>16</v>
      </c>
      <c r="D2452">
        <v>22.06</v>
      </c>
      <c r="E2452">
        <v>0.765000000000015</v>
      </c>
      <c r="F2452">
        <v>3.32439090998701E-2</v>
      </c>
      <c r="G2452">
        <f t="shared" si="38"/>
        <v>0.73175609090014493</v>
      </c>
    </row>
    <row r="2453" spans="1:7" x14ac:dyDescent="0.25">
      <c r="A2453" s="2">
        <v>43647.48333333333</v>
      </c>
      <c r="B2453">
        <v>161.80199999999999</v>
      </c>
      <c r="C2453">
        <v>17.2</v>
      </c>
      <c r="D2453">
        <v>22</v>
      </c>
      <c r="E2453">
        <v>0.81000000000001005</v>
      </c>
      <c r="F2453">
        <v>4.4911456061703513E-2</v>
      </c>
      <c r="G2453">
        <f t="shared" si="38"/>
        <v>0.7650885439383065</v>
      </c>
    </row>
    <row r="2454" spans="1:7" x14ac:dyDescent="0.25">
      <c r="A2454" s="2">
        <v>43647.484027777777</v>
      </c>
      <c r="B2454">
        <v>162.60300000000001</v>
      </c>
      <c r="C2454">
        <v>18.399999999999999</v>
      </c>
      <c r="D2454">
        <v>22.06</v>
      </c>
      <c r="E2454">
        <v>0.81000000000001005</v>
      </c>
      <c r="F2454">
        <v>4.271311534062619E-2</v>
      </c>
      <c r="G2454">
        <f t="shared" si="38"/>
        <v>0.76728688465938388</v>
      </c>
    </row>
    <row r="2455" spans="1:7" x14ac:dyDescent="0.25">
      <c r="A2455" s="2">
        <v>43647.484722222223</v>
      </c>
      <c r="B2455">
        <v>162.60300000000001</v>
      </c>
      <c r="C2455">
        <v>20</v>
      </c>
      <c r="D2455">
        <v>22.12</v>
      </c>
      <c r="E2455">
        <v>0.81000000000001005</v>
      </c>
      <c r="F2455">
        <v>5.6875302397876172E-2</v>
      </c>
      <c r="G2455">
        <f t="shared" si="38"/>
        <v>0.75312469760213385</v>
      </c>
    </row>
    <row r="2456" spans="1:7" x14ac:dyDescent="0.25">
      <c r="A2456" s="2">
        <v>43647.48541666667</v>
      </c>
      <c r="B2456">
        <v>162.60300000000001</v>
      </c>
      <c r="C2456">
        <v>20</v>
      </c>
      <c r="D2456">
        <v>22.25</v>
      </c>
      <c r="E2456">
        <v>0.81000000000001005</v>
      </c>
      <c r="F2456">
        <v>5.5521754659963229E-2</v>
      </c>
      <c r="G2456">
        <f t="shared" si="38"/>
        <v>0.75447824534004682</v>
      </c>
    </row>
    <row r="2457" spans="1:7" x14ac:dyDescent="0.25">
      <c r="A2457" s="2">
        <v>43647.486111111109</v>
      </c>
      <c r="B2457">
        <v>162.60300000000001</v>
      </c>
      <c r="C2457">
        <v>19.2</v>
      </c>
      <c r="D2457">
        <v>22.31</v>
      </c>
      <c r="E2457">
        <v>0.765000000000015</v>
      </c>
      <c r="F2457">
        <v>4.7504256306682403E-2</v>
      </c>
      <c r="G2457">
        <f t="shared" si="38"/>
        <v>0.71749574369333258</v>
      </c>
    </row>
    <row r="2458" spans="1:7" x14ac:dyDescent="0.25">
      <c r="A2458" s="2">
        <v>43647.486805555563</v>
      </c>
      <c r="B2458">
        <v>162.60300000000001</v>
      </c>
      <c r="C2458">
        <v>20.399999999999999</v>
      </c>
      <c r="D2458">
        <v>22.37</v>
      </c>
      <c r="E2458">
        <v>0.81000000000001005</v>
      </c>
      <c r="F2458">
        <v>5.7955160474003842E-2</v>
      </c>
      <c r="G2458">
        <f t="shared" si="38"/>
        <v>0.7520448395260062</v>
      </c>
    </row>
    <row r="2459" spans="1:7" x14ac:dyDescent="0.25">
      <c r="A2459" s="2">
        <v>43647.487500000003</v>
      </c>
      <c r="B2459">
        <v>164.20499999999899</v>
      </c>
      <c r="C2459">
        <v>21.6</v>
      </c>
      <c r="D2459">
        <v>22.5</v>
      </c>
      <c r="E2459">
        <v>0.765000000000015</v>
      </c>
      <c r="F2459">
        <v>3.6872588549081993E-2</v>
      </c>
      <c r="G2459">
        <f t="shared" si="38"/>
        <v>0.72812741145093296</v>
      </c>
    </row>
    <row r="2460" spans="1:7" x14ac:dyDescent="0.25">
      <c r="A2460" s="2">
        <v>43647.488194444442</v>
      </c>
      <c r="B2460">
        <v>162.60300000000001</v>
      </c>
      <c r="C2460">
        <v>22.8</v>
      </c>
      <c r="D2460">
        <v>22.56</v>
      </c>
      <c r="E2460">
        <v>0.765000000000015</v>
      </c>
      <c r="F2460">
        <v>7.8092699113007563E-2</v>
      </c>
      <c r="G2460">
        <f t="shared" si="38"/>
        <v>0.68690730088700747</v>
      </c>
    </row>
    <row r="2461" spans="1:7" x14ac:dyDescent="0.25">
      <c r="A2461" s="2">
        <v>43647.488888888889</v>
      </c>
      <c r="B2461">
        <v>164.20499999999899</v>
      </c>
      <c r="C2461">
        <v>23.2</v>
      </c>
      <c r="D2461">
        <v>22.5</v>
      </c>
      <c r="E2461">
        <v>0.81000000000001005</v>
      </c>
      <c r="F2461">
        <v>5.1578087474275891E-2</v>
      </c>
      <c r="G2461">
        <f t="shared" si="38"/>
        <v>0.7584219125257341</v>
      </c>
    </row>
    <row r="2462" spans="1:7" x14ac:dyDescent="0.25">
      <c r="A2462" s="2">
        <v>43647.489583333343</v>
      </c>
      <c r="B2462">
        <v>164.20499999999899</v>
      </c>
      <c r="C2462">
        <v>25.2</v>
      </c>
      <c r="D2462">
        <v>22.37</v>
      </c>
      <c r="E2462">
        <v>0.765000000000015</v>
      </c>
      <c r="F2462">
        <v>7.1638021145625591E-2</v>
      </c>
      <c r="G2462">
        <f t="shared" si="38"/>
        <v>0.69336197885438944</v>
      </c>
    </row>
    <row r="2463" spans="1:7" x14ac:dyDescent="0.25">
      <c r="A2463" s="2">
        <v>43647.490277777782</v>
      </c>
      <c r="B2463">
        <v>165.80699999999999</v>
      </c>
      <c r="C2463">
        <v>25.2</v>
      </c>
      <c r="D2463">
        <v>22.31</v>
      </c>
      <c r="E2463">
        <v>0.81000000000001005</v>
      </c>
      <c r="F2463">
        <v>3.5183346755531558E-2</v>
      </c>
      <c r="G2463">
        <f t="shared" si="38"/>
        <v>0.77481665324447846</v>
      </c>
    </row>
    <row r="2464" spans="1:7" x14ac:dyDescent="0.25">
      <c r="A2464" s="2">
        <v>43647.490972222222</v>
      </c>
      <c r="B2464">
        <v>164.20499999999899</v>
      </c>
      <c r="C2464">
        <v>25.6</v>
      </c>
      <c r="D2464">
        <v>22.31</v>
      </c>
      <c r="E2464">
        <v>0.765000000000015</v>
      </c>
      <c r="F2464">
        <v>7.6085209953774324E-2</v>
      </c>
      <c r="G2464">
        <f t="shared" si="38"/>
        <v>0.68891479004624068</v>
      </c>
    </row>
    <row r="2465" spans="1:7" x14ac:dyDescent="0.25">
      <c r="A2465" s="2">
        <v>43647.491666666669</v>
      </c>
      <c r="B2465">
        <v>164.20499999999899</v>
      </c>
      <c r="C2465">
        <v>27.2</v>
      </c>
      <c r="D2465">
        <v>22.31</v>
      </c>
      <c r="E2465">
        <v>0.765000000000015</v>
      </c>
      <c r="F2465">
        <v>9.0793771746122881E-2</v>
      </c>
      <c r="G2465">
        <f t="shared" si="38"/>
        <v>0.67420622825389209</v>
      </c>
    </row>
    <row r="2466" spans="1:7" x14ac:dyDescent="0.25">
      <c r="A2466" s="2">
        <v>43647.492361111108</v>
      </c>
      <c r="B2466">
        <v>157.797</v>
      </c>
      <c r="C2466">
        <v>27.2</v>
      </c>
      <c r="D2466">
        <v>22.37</v>
      </c>
      <c r="E2466">
        <v>0.85500000000000498</v>
      </c>
      <c r="F2466">
        <v>0.18317024194069231</v>
      </c>
      <c r="G2466">
        <f t="shared" si="38"/>
        <v>0.67182975805931266</v>
      </c>
    </row>
    <row r="2467" spans="1:7" x14ac:dyDescent="0.25">
      <c r="A2467" s="2">
        <v>43647.493055555547</v>
      </c>
      <c r="B2467">
        <v>166.608</v>
      </c>
      <c r="C2467">
        <v>28</v>
      </c>
      <c r="D2467">
        <v>22.37</v>
      </c>
      <c r="E2467">
        <v>0.72</v>
      </c>
      <c r="F2467">
        <v>3.8124192073016427E-2</v>
      </c>
      <c r="G2467">
        <f t="shared" si="38"/>
        <v>0.68187580792698355</v>
      </c>
    </row>
    <row r="2468" spans="1:7" x14ac:dyDescent="0.25">
      <c r="A2468" s="2">
        <v>43647.493750000001</v>
      </c>
      <c r="B2468">
        <v>166.608</v>
      </c>
      <c r="C2468">
        <v>29.2</v>
      </c>
      <c r="D2468">
        <v>22.31</v>
      </c>
      <c r="E2468">
        <v>0.765000000000015</v>
      </c>
      <c r="F2468">
        <v>5.0086109565048657E-2</v>
      </c>
      <c r="G2468">
        <f t="shared" si="38"/>
        <v>0.71491389043496634</v>
      </c>
    </row>
    <row r="2469" spans="1:7" x14ac:dyDescent="0.25">
      <c r="A2469" s="2">
        <v>43647.494444444441</v>
      </c>
      <c r="B2469">
        <v>165.80699999999999</v>
      </c>
      <c r="C2469">
        <v>30</v>
      </c>
      <c r="D2469">
        <v>22.31</v>
      </c>
      <c r="E2469">
        <v>0.765000000000015</v>
      </c>
      <c r="F2469">
        <v>7.9068139875576371E-2</v>
      </c>
      <c r="G2469">
        <f t="shared" si="38"/>
        <v>0.68593186012443863</v>
      </c>
    </row>
    <row r="2470" spans="1:7" x14ac:dyDescent="0.25">
      <c r="A2470" s="2">
        <v>43647.495138888888</v>
      </c>
      <c r="B2470">
        <v>165.80699999999999</v>
      </c>
      <c r="C2470">
        <v>32</v>
      </c>
      <c r="D2470">
        <v>22.31</v>
      </c>
      <c r="E2470">
        <v>0.765000000000015</v>
      </c>
      <c r="F2470">
        <v>9.7350963505802329E-2</v>
      </c>
      <c r="G2470">
        <f t="shared" si="38"/>
        <v>0.6676490364942127</v>
      </c>
    </row>
    <row r="2471" spans="1:7" x14ac:dyDescent="0.25">
      <c r="A2471" s="2">
        <v>43647.495833333327</v>
      </c>
      <c r="B2471">
        <v>165.80699999999999</v>
      </c>
      <c r="C2471">
        <v>31.6</v>
      </c>
      <c r="D2471">
        <v>22.37</v>
      </c>
      <c r="E2471">
        <v>0.765000000000015</v>
      </c>
      <c r="F2471">
        <v>9.2756522427252741E-2</v>
      </c>
      <c r="G2471">
        <f t="shared" si="38"/>
        <v>0.67224347757276226</v>
      </c>
    </row>
    <row r="2472" spans="1:7" x14ac:dyDescent="0.25">
      <c r="A2472" s="2">
        <v>43647.496527777781</v>
      </c>
      <c r="B2472">
        <v>164.20499999999899</v>
      </c>
      <c r="C2472">
        <v>31.6</v>
      </c>
      <c r="D2472">
        <v>22.43</v>
      </c>
      <c r="E2472">
        <v>0.72</v>
      </c>
      <c r="F2472">
        <v>0.12968251609763329</v>
      </c>
      <c r="G2472">
        <f t="shared" si="38"/>
        <v>0.59031748390236671</v>
      </c>
    </row>
    <row r="2473" spans="1:7" x14ac:dyDescent="0.25">
      <c r="A2473" s="2">
        <v>43647.49722222222</v>
      </c>
      <c r="B2473">
        <v>157.797</v>
      </c>
      <c r="C2473">
        <v>35.6</v>
      </c>
      <c r="D2473">
        <v>22.5</v>
      </c>
      <c r="E2473">
        <v>0.81000000000001005</v>
      </c>
      <c r="F2473">
        <v>0.26065320975416378</v>
      </c>
      <c r="G2473">
        <f t="shared" si="38"/>
        <v>0.54934679024584621</v>
      </c>
    </row>
    <row r="2474" spans="1:7" x14ac:dyDescent="0.25">
      <c r="A2474" s="2">
        <v>43647.497916666667</v>
      </c>
      <c r="B2474">
        <v>167.40899999999999</v>
      </c>
      <c r="C2474">
        <v>34.4</v>
      </c>
      <c r="D2474">
        <v>22.56</v>
      </c>
      <c r="E2474">
        <v>0.81000000000001005</v>
      </c>
      <c r="F2474">
        <v>6.8654088964568483E-2</v>
      </c>
      <c r="G2474">
        <f t="shared" si="38"/>
        <v>0.74134591103544156</v>
      </c>
    </row>
    <row r="2475" spans="1:7" x14ac:dyDescent="0.25">
      <c r="A2475" s="2">
        <v>43647.498611111107</v>
      </c>
      <c r="B2475">
        <v>167.40899999999999</v>
      </c>
      <c r="C2475">
        <v>34</v>
      </c>
      <c r="D2475">
        <v>22.62</v>
      </c>
      <c r="E2475">
        <v>0.81000000000001005</v>
      </c>
      <c r="F2475">
        <v>6.3871593942694815E-2</v>
      </c>
      <c r="G2475">
        <f t="shared" si="38"/>
        <v>0.74612840605731523</v>
      </c>
    </row>
    <row r="2476" spans="1:7" x14ac:dyDescent="0.25">
      <c r="A2476" s="2">
        <v>43647.499305555553</v>
      </c>
      <c r="B2476">
        <v>167.40899999999999</v>
      </c>
      <c r="C2476">
        <v>34.4</v>
      </c>
      <c r="D2476">
        <v>22.62</v>
      </c>
      <c r="E2476">
        <v>0.81000000000001005</v>
      </c>
      <c r="F2476">
        <v>6.7500565668253076E-2</v>
      </c>
      <c r="G2476">
        <f t="shared" si="38"/>
        <v>0.74249943433175702</v>
      </c>
    </row>
    <row r="2477" spans="1:7" x14ac:dyDescent="0.25">
      <c r="A2477" s="2">
        <v>43647.5</v>
      </c>
      <c r="B2477">
        <v>166.608</v>
      </c>
      <c r="C2477">
        <v>34</v>
      </c>
      <c r="D2477">
        <v>22.62</v>
      </c>
      <c r="E2477">
        <v>0.81000000000001005</v>
      </c>
      <c r="F2477">
        <v>8.8442286567837841E-2</v>
      </c>
      <c r="G2477">
        <f t="shared" si="38"/>
        <v>0.72155771343217223</v>
      </c>
    </row>
    <row r="2478" spans="1:7" x14ac:dyDescent="0.25">
      <c r="A2478" s="2">
        <v>43647.500694444447</v>
      </c>
      <c r="B2478">
        <v>165.80699999999999</v>
      </c>
      <c r="C2478">
        <v>34.4</v>
      </c>
      <c r="D2478">
        <v>22.68</v>
      </c>
      <c r="E2478">
        <v>0.765000000000015</v>
      </c>
      <c r="F2478">
        <v>0.1134222996656775</v>
      </c>
      <c r="G2478">
        <f t="shared" si="38"/>
        <v>0.65157770033433748</v>
      </c>
    </row>
    <row r="2479" spans="1:7" x14ac:dyDescent="0.25">
      <c r="A2479" s="2">
        <v>43647.501388888893</v>
      </c>
      <c r="B2479">
        <v>126.55800000000001</v>
      </c>
      <c r="C2479">
        <v>34.799999999999997</v>
      </c>
      <c r="D2479">
        <v>22.75</v>
      </c>
      <c r="E2479">
        <v>1.0349999999999999</v>
      </c>
      <c r="F2479">
        <v>0.32650059213252131</v>
      </c>
      <c r="G2479">
        <f t="shared" si="38"/>
        <v>0.70849940786747867</v>
      </c>
    </row>
    <row r="2480" spans="1:7" x14ac:dyDescent="0.25">
      <c r="A2480" s="2">
        <v>43647.502083333333</v>
      </c>
      <c r="B2480">
        <v>166.608</v>
      </c>
      <c r="C2480">
        <v>35.6</v>
      </c>
      <c r="D2480">
        <v>22.87</v>
      </c>
      <c r="E2480">
        <v>0.765000000000015</v>
      </c>
      <c r="F2480">
        <v>9.8577043406862297E-2</v>
      </c>
      <c r="G2480">
        <f t="shared" si="38"/>
        <v>0.66642295659315276</v>
      </c>
    </row>
    <row r="2481" spans="1:7" x14ac:dyDescent="0.25">
      <c r="A2481" s="2">
        <v>43647.50277777778</v>
      </c>
      <c r="B2481">
        <v>166.608</v>
      </c>
      <c r="C2481">
        <v>37.200000000000003</v>
      </c>
      <c r="D2481">
        <v>22.93</v>
      </c>
      <c r="E2481">
        <v>0.81000000000001005</v>
      </c>
      <c r="F2481">
        <v>0.1120571728391912</v>
      </c>
      <c r="G2481">
        <f t="shared" si="38"/>
        <v>0.69794282716081879</v>
      </c>
    </row>
    <row r="2482" spans="1:7" x14ac:dyDescent="0.25">
      <c r="A2482" s="2">
        <v>43647.503472222219</v>
      </c>
      <c r="B2482">
        <v>166.608</v>
      </c>
      <c r="C2482">
        <v>41.199999999999903</v>
      </c>
      <c r="D2482">
        <v>22.93</v>
      </c>
      <c r="E2482">
        <v>0.72</v>
      </c>
      <c r="F2482">
        <v>0.14843959646266319</v>
      </c>
      <c r="G2482">
        <f t="shared" si="38"/>
        <v>0.57156040353733673</v>
      </c>
    </row>
    <row r="2483" spans="1:7" x14ac:dyDescent="0.25">
      <c r="A2483" s="2">
        <v>43647.504166666673</v>
      </c>
      <c r="B2483">
        <v>166.608</v>
      </c>
      <c r="C2483">
        <v>41.199999999999903</v>
      </c>
      <c r="D2483">
        <v>22.81</v>
      </c>
      <c r="E2483">
        <v>0.72</v>
      </c>
      <c r="F2483">
        <v>0.1505999076650528</v>
      </c>
      <c r="G2483">
        <f t="shared" si="38"/>
        <v>0.56940009233494715</v>
      </c>
    </row>
    <row r="2484" spans="1:7" x14ac:dyDescent="0.25">
      <c r="A2484" s="2">
        <v>43647.504861111112</v>
      </c>
      <c r="B2484">
        <v>167.40899999999999</v>
      </c>
      <c r="C2484">
        <v>38</v>
      </c>
      <c r="D2484">
        <v>22.81</v>
      </c>
      <c r="E2484">
        <v>0.765000000000015</v>
      </c>
      <c r="F2484">
        <v>9.6458483061516442E-2</v>
      </c>
      <c r="G2484">
        <f t="shared" si="38"/>
        <v>0.6685415169384985</v>
      </c>
    </row>
    <row r="2485" spans="1:7" x14ac:dyDescent="0.25">
      <c r="A2485" s="2">
        <v>43647.505555555559</v>
      </c>
      <c r="B2485">
        <v>167.40899999999999</v>
      </c>
      <c r="C2485">
        <v>40</v>
      </c>
      <c r="D2485">
        <v>22.81</v>
      </c>
      <c r="E2485">
        <v>0.765000000000015</v>
      </c>
      <c r="F2485">
        <v>0.11458975131107919</v>
      </c>
      <c r="G2485">
        <f t="shared" si="38"/>
        <v>0.65041024868893582</v>
      </c>
    </row>
    <row r="2486" spans="1:7" x14ac:dyDescent="0.25">
      <c r="A2486" s="2">
        <v>43647.506249999999</v>
      </c>
      <c r="B2486">
        <v>166.608</v>
      </c>
      <c r="C2486">
        <v>40</v>
      </c>
      <c r="D2486">
        <v>22.87</v>
      </c>
      <c r="E2486">
        <v>0.72</v>
      </c>
      <c r="F2486">
        <v>0.1386062647422234</v>
      </c>
      <c r="G2486">
        <f t="shared" si="38"/>
        <v>0.5813937352577766</v>
      </c>
    </row>
    <row r="2487" spans="1:7" x14ac:dyDescent="0.25">
      <c r="A2487" s="2">
        <v>43647.506944444453</v>
      </c>
      <c r="B2487">
        <v>164.20499999999899</v>
      </c>
      <c r="C2487">
        <v>40.4</v>
      </c>
      <c r="D2487">
        <v>22.87</v>
      </c>
      <c r="E2487">
        <v>0.85500000000000498</v>
      </c>
      <c r="F2487">
        <v>0.20465433540391459</v>
      </c>
      <c r="G2487">
        <f t="shared" si="38"/>
        <v>0.65034566459609033</v>
      </c>
    </row>
    <row r="2488" spans="1:7" x14ac:dyDescent="0.25">
      <c r="A2488" s="2">
        <v>43647.507638888892</v>
      </c>
      <c r="B2488">
        <v>167.40899999999999</v>
      </c>
      <c r="C2488">
        <v>38.799999999999997</v>
      </c>
      <c r="D2488">
        <v>22.93</v>
      </c>
      <c r="E2488">
        <v>0.85500000000000498</v>
      </c>
      <c r="F2488">
        <v>0.10134841305398409</v>
      </c>
      <c r="G2488">
        <f t="shared" si="38"/>
        <v>0.75365158694602086</v>
      </c>
    </row>
    <row r="2489" spans="1:7" x14ac:dyDescent="0.25">
      <c r="A2489" s="2">
        <v>43647.508333333331</v>
      </c>
      <c r="B2489">
        <v>167.40899999999999</v>
      </c>
      <c r="C2489">
        <v>40</v>
      </c>
      <c r="D2489">
        <v>22.93</v>
      </c>
      <c r="E2489">
        <v>0.81000000000001005</v>
      </c>
      <c r="F2489">
        <v>0.11222342519573859</v>
      </c>
      <c r="G2489">
        <f t="shared" si="38"/>
        <v>0.69777657480427147</v>
      </c>
    </row>
    <row r="2490" spans="1:7" x14ac:dyDescent="0.25">
      <c r="A2490" s="2">
        <v>43647.509027777778</v>
      </c>
      <c r="B2490">
        <v>166.608</v>
      </c>
      <c r="C2490">
        <v>40.4</v>
      </c>
      <c r="D2490">
        <v>23</v>
      </c>
      <c r="E2490">
        <v>0.72</v>
      </c>
      <c r="F2490">
        <v>0.13989678043475839</v>
      </c>
      <c r="G2490">
        <f t="shared" si="38"/>
        <v>0.58010321956524158</v>
      </c>
    </row>
    <row r="2491" spans="1:7" x14ac:dyDescent="0.25">
      <c r="A2491" s="2">
        <v>43647.509722222218</v>
      </c>
      <c r="G2491" t="e">
        <f t="shared" si="38"/>
        <v>#N/A</v>
      </c>
    </row>
    <row r="2492" spans="1:7" x14ac:dyDescent="0.25">
      <c r="A2492" s="2">
        <v>43647.510416666657</v>
      </c>
      <c r="B2492">
        <v>167.40899999999999</v>
      </c>
      <c r="C2492">
        <v>42.4</v>
      </c>
      <c r="D2492">
        <v>23.25</v>
      </c>
      <c r="E2492">
        <v>0.765000000000015</v>
      </c>
      <c r="F2492">
        <v>0.12755052801544511</v>
      </c>
      <c r="G2492">
        <f t="shared" si="38"/>
        <v>0.63744947198456992</v>
      </c>
    </row>
    <row r="2493" spans="1:7" x14ac:dyDescent="0.25">
      <c r="A2493" s="2">
        <v>43647.511111111111</v>
      </c>
      <c r="G2493" t="e">
        <f t="shared" si="38"/>
        <v>#N/A</v>
      </c>
    </row>
    <row r="2494" spans="1:7" x14ac:dyDescent="0.25">
      <c r="A2494" s="2">
        <v>43647.511805555558</v>
      </c>
      <c r="B2494">
        <v>167.40899999999999</v>
      </c>
      <c r="C2494">
        <v>42.8</v>
      </c>
      <c r="D2494">
        <v>23.37</v>
      </c>
      <c r="E2494">
        <v>0.81000000000001005</v>
      </c>
      <c r="F2494">
        <v>0.12872791242824491</v>
      </c>
      <c r="G2494">
        <f t="shared" si="38"/>
        <v>0.68127208757176516</v>
      </c>
    </row>
    <row r="2495" spans="1:7" x14ac:dyDescent="0.25">
      <c r="A2495" s="2">
        <v>43647.512499999997</v>
      </c>
      <c r="B2495">
        <v>169.011</v>
      </c>
      <c r="C2495">
        <v>43.6</v>
      </c>
      <c r="D2495">
        <v>23.56</v>
      </c>
      <c r="E2495">
        <v>0.81000000000001005</v>
      </c>
      <c r="F2495">
        <v>7.0695730732523832E-2</v>
      </c>
      <c r="G2495">
        <f t="shared" si="38"/>
        <v>0.73930426926748627</v>
      </c>
    </row>
    <row r="2496" spans="1:7" x14ac:dyDescent="0.25">
      <c r="A2496" s="2">
        <v>43647.513194444437</v>
      </c>
      <c r="B2496">
        <v>167.40899999999999</v>
      </c>
      <c r="C2496">
        <v>44.8</v>
      </c>
      <c r="D2496">
        <v>23.62</v>
      </c>
      <c r="E2496">
        <v>0.58500000000001495</v>
      </c>
      <c r="F2496">
        <v>0.14166103840305069</v>
      </c>
      <c r="G2496">
        <f t="shared" si="38"/>
        <v>0.44333896159696429</v>
      </c>
    </row>
    <row r="2497" spans="1:7" x14ac:dyDescent="0.25">
      <c r="A2497" s="2">
        <v>43647.513888888891</v>
      </c>
      <c r="B2497">
        <v>169.011</v>
      </c>
      <c r="C2497">
        <v>46.8</v>
      </c>
      <c r="D2497">
        <v>23.75</v>
      </c>
      <c r="E2497">
        <v>0.72</v>
      </c>
      <c r="F2497">
        <v>9.4616602218202617E-2</v>
      </c>
      <c r="G2497">
        <f t="shared" si="38"/>
        <v>0.6253833977817973</v>
      </c>
    </row>
    <row r="2498" spans="1:7" x14ac:dyDescent="0.25">
      <c r="A2498" s="2">
        <v>43647.51458333333</v>
      </c>
      <c r="B2498">
        <v>167.40899999999999</v>
      </c>
      <c r="C2498">
        <v>47.599999999999902</v>
      </c>
      <c r="D2498">
        <v>23.93</v>
      </c>
      <c r="E2498">
        <v>0.72</v>
      </c>
      <c r="F2498">
        <v>0.16043284147030321</v>
      </c>
      <c r="G2498">
        <f t="shared" si="38"/>
        <v>0.55956715852969674</v>
      </c>
    </row>
    <row r="2499" spans="1:7" x14ac:dyDescent="0.25">
      <c r="A2499" s="2">
        <v>43647.515277777777</v>
      </c>
      <c r="B2499">
        <v>170.613</v>
      </c>
      <c r="C2499">
        <v>50</v>
      </c>
      <c r="D2499">
        <v>24.12</v>
      </c>
      <c r="E2499">
        <v>0.72</v>
      </c>
      <c r="F2499">
        <v>3.6342744606559167E-2</v>
      </c>
      <c r="G2499">
        <f t="shared" ref="G2499:G2562" si="39">IF(E2499 + F2499,E2499-F2499,NA())</f>
        <v>0.6836572553934408</v>
      </c>
    </row>
    <row r="2500" spans="1:7" x14ac:dyDescent="0.25">
      <c r="A2500" s="2">
        <v>43647.515972222223</v>
      </c>
      <c r="B2500">
        <v>167.40899999999999</v>
      </c>
      <c r="C2500">
        <v>48.8</v>
      </c>
      <c r="D2500">
        <v>24.18</v>
      </c>
      <c r="E2500">
        <v>0.765000000000015</v>
      </c>
      <c r="F2500">
        <v>0.16588936267863089</v>
      </c>
      <c r="G2500">
        <f t="shared" si="39"/>
        <v>0.59911063732138414</v>
      </c>
    </row>
    <row r="2501" spans="1:7" x14ac:dyDescent="0.25">
      <c r="A2501" s="2">
        <v>43647.51666666667</v>
      </c>
      <c r="G2501" t="e">
        <f t="shared" si="39"/>
        <v>#N/A</v>
      </c>
    </row>
    <row r="2502" spans="1:7" x14ac:dyDescent="0.25">
      <c r="A2502" s="2">
        <v>43647.517361111109</v>
      </c>
      <c r="B2502">
        <v>170.613</v>
      </c>
      <c r="C2502">
        <v>63.6</v>
      </c>
      <c r="D2502">
        <v>24.31</v>
      </c>
      <c r="E2502">
        <v>0.58500000000001495</v>
      </c>
      <c r="F2502">
        <v>0.15060574967872839</v>
      </c>
      <c r="G2502">
        <f t="shared" si="39"/>
        <v>0.43439425032128653</v>
      </c>
    </row>
    <row r="2503" spans="1:7" x14ac:dyDescent="0.25">
      <c r="A2503" s="2">
        <v>43647.518055555563</v>
      </c>
      <c r="B2503">
        <v>148.98599999999999</v>
      </c>
      <c r="C2503">
        <v>93.6</v>
      </c>
      <c r="D2503">
        <v>24.75</v>
      </c>
      <c r="E2503">
        <v>1.08</v>
      </c>
      <c r="F2503">
        <v>0.850395930190745</v>
      </c>
      <c r="G2503">
        <f t="shared" si="39"/>
        <v>0.22960406980925507</v>
      </c>
    </row>
    <row r="2504" spans="1:7" x14ac:dyDescent="0.25">
      <c r="A2504" s="2">
        <v>43647.518750000003</v>
      </c>
      <c r="B2504">
        <v>171.41399999999999</v>
      </c>
      <c r="C2504">
        <v>129.19999999999999</v>
      </c>
      <c r="D2504">
        <v>25.56</v>
      </c>
      <c r="E2504">
        <v>0.58500000000001495</v>
      </c>
      <c r="F2504">
        <v>0.63040797397147741</v>
      </c>
      <c r="G2504">
        <f t="shared" si="39"/>
        <v>-4.5407973971462456E-2</v>
      </c>
    </row>
    <row r="2505" spans="1:7" x14ac:dyDescent="0.25">
      <c r="A2505" s="2">
        <v>43647.519444444442</v>
      </c>
      <c r="B2505">
        <v>170.613</v>
      </c>
      <c r="C2505">
        <v>154</v>
      </c>
      <c r="D2505">
        <v>25.87</v>
      </c>
      <c r="E2505">
        <v>0.765000000000015</v>
      </c>
      <c r="F2505">
        <v>0.88822478698070406</v>
      </c>
      <c r="G2505">
        <f t="shared" si="39"/>
        <v>-0.12322478698068906</v>
      </c>
    </row>
    <row r="2506" spans="1:7" x14ac:dyDescent="0.25">
      <c r="A2506" s="2">
        <v>43647.520138888889</v>
      </c>
      <c r="B2506">
        <v>173.01599999999999</v>
      </c>
      <c r="C2506">
        <v>169.2</v>
      </c>
      <c r="D2506">
        <v>26.12</v>
      </c>
      <c r="E2506">
        <v>0.72</v>
      </c>
      <c r="F2506">
        <v>0.82068355553722983</v>
      </c>
      <c r="G2506">
        <f t="shared" si="39"/>
        <v>-0.10068355553722985</v>
      </c>
    </row>
    <row r="2507" spans="1:7" x14ac:dyDescent="0.25">
      <c r="A2507" s="2">
        <v>43647.520833333343</v>
      </c>
      <c r="B2507">
        <v>156.19499999999999</v>
      </c>
      <c r="C2507">
        <v>171.6</v>
      </c>
      <c r="D2507">
        <v>26.62</v>
      </c>
      <c r="E2507">
        <v>1.08</v>
      </c>
      <c r="F2507">
        <v>1.5143617326809831</v>
      </c>
      <c r="G2507">
        <f t="shared" si="39"/>
        <v>-0.43436173268098299</v>
      </c>
    </row>
    <row r="2508" spans="1:7" x14ac:dyDescent="0.25">
      <c r="A2508" s="2">
        <v>43647.521527777782</v>
      </c>
      <c r="B2508">
        <v>151.38900000000001</v>
      </c>
      <c r="C2508">
        <v>175.6</v>
      </c>
      <c r="D2508">
        <v>26.62</v>
      </c>
      <c r="E2508">
        <v>1.12500000000001</v>
      </c>
      <c r="F2508">
        <v>1.598431221289413</v>
      </c>
      <c r="G2508">
        <f t="shared" si="39"/>
        <v>-0.47343122128940296</v>
      </c>
    </row>
    <row r="2509" spans="1:7" x14ac:dyDescent="0.25">
      <c r="A2509" s="2">
        <v>43647.522222222222</v>
      </c>
      <c r="B2509">
        <v>175.41900000000001</v>
      </c>
      <c r="C2509">
        <v>178.8</v>
      </c>
      <c r="D2509">
        <v>26.37</v>
      </c>
      <c r="E2509">
        <v>0.72</v>
      </c>
      <c r="F2509">
        <v>0.63964128567655743</v>
      </c>
      <c r="G2509">
        <f t="shared" si="39"/>
        <v>8.0358714323442548E-2</v>
      </c>
    </row>
    <row r="2510" spans="1:7" x14ac:dyDescent="0.25">
      <c r="A2510" s="2">
        <v>43647.522916666669</v>
      </c>
      <c r="B2510">
        <v>176.22</v>
      </c>
      <c r="C2510">
        <v>182.8</v>
      </c>
      <c r="D2510">
        <v>26.12</v>
      </c>
      <c r="E2510">
        <v>0.58500000000001495</v>
      </c>
      <c r="F2510">
        <v>0.59243662059773539</v>
      </c>
      <c r="G2510">
        <f t="shared" si="39"/>
        <v>-7.4366205977204336E-3</v>
      </c>
    </row>
    <row r="2511" spans="1:7" x14ac:dyDescent="0.25">
      <c r="A2511" s="2">
        <v>43647.523611111108</v>
      </c>
      <c r="B2511">
        <v>108.13500000000001</v>
      </c>
      <c r="C2511">
        <v>185.2</v>
      </c>
      <c r="D2511">
        <v>26.12</v>
      </c>
      <c r="E2511">
        <v>1.53000000000001</v>
      </c>
      <c r="F2511">
        <v>1.744375857533738</v>
      </c>
      <c r="G2511">
        <f t="shared" si="39"/>
        <v>-0.21437585753372801</v>
      </c>
    </row>
    <row r="2512" spans="1:7" x14ac:dyDescent="0.25">
      <c r="A2512" s="2">
        <v>43647.524305555547</v>
      </c>
      <c r="B2512">
        <v>99.323999999999998</v>
      </c>
      <c r="C2512">
        <v>190.79999999999899</v>
      </c>
      <c r="D2512">
        <v>26.25</v>
      </c>
      <c r="E2512">
        <v>1.98</v>
      </c>
      <c r="F2512">
        <v>1.7972674388279799</v>
      </c>
      <c r="G2512">
        <f t="shared" si="39"/>
        <v>0.18273256117202008</v>
      </c>
    </row>
    <row r="2513" spans="1:7" x14ac:dyDescent="0.25">
      <c r="A2513" s="2">
        <v>43647.525000000001</v>
      </c>
      <c r="B2513">
        <v>138.57299999999901</v>
      </c>
      <c r="C2513">
        <v>192.79999999999899</v>
      </c>
      <c r="D2513">
        <v>26.62</v>
      </c>
      <c r="E2513">
        <v>1.8</v>
      </c>
      <c r="F2513">
        <v>1.805124157813518</v>
      </c>
      <c r="G2513">
        <f t="shared" si="39"/>
        <v>-5.1241578135179378E-3</v>
      </c>
    </row>
    <row r="2514" spans="1:7" x14ac:dyDescent="0.25">
      <c r="A2514" s="2">
        <v>43647.525694444441</v>
      </c>
      <c r="B2514">
        <v>146.583</v>
      </c>
      <c r="C2514">
        <v>196</v>
      </c>
      <c r="D2514">
        <v>26.87</v>
      </c>
      <c r="E2514">
        <v>1.98</v>
      </c>
      <c r="F2514">
        <v>1.8146583991606791</v>
      </c>
      <c r="G2514">
        <f t="shared" si="39"/>
        <v>0.16534160083932092</v>
      </c>
    </row>
    <row r="2515" spans="1:7" x14ac:dyDescent="0.25">
      <c r="A2515" s="2">
        <v>43647.526388888888</v>
      </c>
      <c r="B2515">
        <v>156.99600000000001</v>
      </c>
      <c r="C2515">
        <v>198.4</v>
      </c>
      <c r="D2515">
        <v>27.18</v>
      </c>
      <c r="E2515">
        <v>1.98</v>
      </c>
      <c r="F2515">
        <v>1.7464740664134379</v>
      </c>
      <c r="G2515">
        <f t="shared" si="39"/>
        <v>0.23352593358656204</v>
      </c>
    </row>
    <row r="2516" spans="1:7" x14ac:dyDescent="0.25">
      <c r="A2516" s="2">
        <v>43647.527083333327</v>
      </c>
      <c r="B2516">
        <v>157.797</v>
      </c>
      <c r="C2516">
        <v>202.4</v>
      </c>
      <c r="D2516">
        <v>27.43</v>
      </c>
      <c r="E2516">
        <v>1.98</v>
      </c>
      <c r="F2516">
        <v>1.767757833834914</v>
      </c>
      <c r="G2516">
        <f t="shared" si="39"/>
        <v>0.21224216616508595</v>
      </c>
    </row>
    <row r="2517" spans="1:7" x14ac:dyDescent="0.25">
      <c r="A2517" s="2">
        <v>43647.527777777781</v>
      </c>
      <c r="G2517" t="e">
        <f t="shared" si="39"/>
        <v>#N/A</v>
      </c>
    </row>
    <row r="2518" spans="1:7" x14ac:dyDescent="0.25">
      <c r="A2518" s="2">
        <v>43647.52847222222</v>
      </c>
      <c r="B2518">
        <v>156.19499999999999</v>
      </c>
      <c r="C2518">
        <v>208.4</v>
      </c>
      <c r="D2518">
        <v>27.5</v>
      </c>
      <c r="E2518">
        <v>2.0700000000000101</v>
      </c>
      <c r="F2518">
        <v>1.848087727897352</v>
      </c>
      <c r="G2518">
        <f t="shared" si="39"/>
        <v>0.22191227210265807</v>
      </c>
    </row>
    <row r="2519" spans="1:7" x14ac:dyDescent="0.25">
      <c r="A2519" s="2">
        <v>43647.529166666667</v>
      </c>
      <c r="B2519">
        <v>153.792</v>
      </c>
      <c r="C2519">
        <v>210.8</v>
      </c>
      <c r="D2519">
        <v>27.25</v>
      </c>
      <c r="E2519">
        <v>2.0700000000000101</v>
      </c>
      <c r="F2519">
        <v>1.9022242158005249</v>
      </c>
      <c r="G2519">
        <f t="shared" si="39"/>
        <v>0.16777578419948513</v>
      </c>
    </row>
    <row r="2520" spans="1:7" x14ac:dyDescent="0.25">
      <c r="A2520" s="2">
        <v>43647.529861111107</v>
      </c>
      <c r="B2520">
        <v>156.99600000000001</v>
      </c>
      <c r="C2520">
        <v>213.6</v>
      </c>
      <c r="D2520">
        <v>27.5</v>
      </c>
      <c r="E2520">
        <v>2.0700000000000101</v>
      </c>
      <c r="F2520">
        <v>1.8839535002336041</v>
      </c>
      <c r="G2520">
        <f t="shared" si="39"/>
        <v>0.18604649976640597</v>
      </c>
    </row>
    <row r="2521" spans="1:7" x14ac:dyDescent="0.25">
      <c r="A2521" s="2">
        <v>43647.530555555553</v>
      </c>
      <c r="B2521">
        <v>153.792</v>
      </c>
      <c r="C2521">
        <v>217.2</v>
      </c>
      <c r="D2521">
        <v>27.56</v>
      </c>
      <c r="E2521">
        <v>2.0700000000000101</v>
      </c>
      <c r="F2521">
        <v>1.95967859361784</v>
      </c>
      <c r="G2521">
        <f t="shared" si="39"/>
        <v>0.11032140638217003</v>
      </c>
    </row>
    <row r="2522" spans="1:7" x14ac:dyDescent="0.25">
      <c r="A2522" s="2">
        <v>43647.53125</v>
      </c>
      <c r="B2522">
        <v>156.99600000000001</v>
      </c>
      <c r="C2522">
        <v>220.4</v>
      </c>
      <c r="D2522">
        <v>27.43</v>
      </c>
      <c r="E2522">
        <v>2.1150000000000002</v>
      </c>
      <c r="F2522">
        <v>1.9475200204730361</v>
      </c>
      <c r="G2522">
        <f t="shared" si="39"/>
        <v>0.16747997952696414</v>
      </c>
    </row>
    <row r="2523" spans="1:7" x14ac:dyDescent="0.25">
      <c r="A2523" s="2">
        <v>43647.531944444447</v>
      </c>
      <c r="B2523">
        <v>156.19499999999999</v>
      </c>
      <c r="C2523">
        <v>223.6</v>
      </c>
      <c r="D2523">
        <v>27.31</v>
      </c>
      <c r="E2523">
        <v>2.2049999999999899</v>
      </c>
      <c r="F2523">
        <v>1.9905947887030631</v>
      </c>
      <c r="G2523">
        <f t="shared" si="39"/>
        <v>0.2144052112969268</v>
      </c>
    </row>
    <row r="2524" spans="1:7" x14ac:dyDescent="0.25">
      <c r="A2524" s="2">
        <v>43647.532638888893</v>
      </c>
      <c r="G2524" t="e">
        <f t="shared" si="39"/>
        <v>#N/A</v>
      </c>
    </row>
    <row r="2525" spans="1:7" x14ac:dyDescent="0.25">
      <c r="A2525" s="2">
        <v>43647.533333333333</v>
      </c>
      <c r="G2525" t="e">
        <f t="shared" si="39"/>
        <v>#N/A</v>
      </c>
    </row>
    <row r="2526" spans="1:7" x14ac:dyDescent="0.25">
      <c r="A2526" s="2">
        <v>43647.53402777778</v>
      </c>
      <c r="B2526">
        <v>156.99600000000001</v>
      </c>
      <c r="C2526">
        <v>234</v>
      </c>
      <c r="D2526">
        <v>26.75</v>
      </c>
      <c r="E2526">
        <v>2.1150000000000002</v>
      </c>
      <c r="F2526">
        <v>2.0799741222100572</v>
      </c>
      <c r="G2526">
        <f t="shared" si="39"/>
        <v>3.5025877789943038E-2</v>
      </c>
    </row>
    <row r="2527" spans="1:7" x14ac:dyDescent="0.25">
      <c r="A2527" s="2">
        <v>43647.534722222219</v>
      </c>
      <c r="B2527">
        <v>152.99100000000001</v>
      </c>
      <c r="C2527">
        <v>234.79999999999899</v>
      </c>
      <c r="D2527">
        <v>26.5</v>
      </c>
      <c r="E2527">
        <v>2.2049999999999899</v>
      </c>
      <c r="F2527">
        <v>2.138393170044449</v>
      </c>
      <c r="G2527">
        <f t="shared" si="39"/>
        <v>6.6606829955540903E-2</v>
      </c>
    </row>
    <row r="2528" spans="1:7" x14ac:dyDescent="0.25">
      <c r="A2528" s="2">
        <v>43647.535416666673</v>
      </c>
      <c r="B2528">
        <v>156.19499999999999</v>
      </c>
      <c r="C2528">
        <v>240</v>
      </c>
      <c r="D2528">
        <v>26.31</v>
      </c>
      <c r="E2528">
        <v>2.2049999999999899</v>
      </c>
      <c r="F2528">
        <v>2.1513777462492101</v>
      </c>
      <c r="G2528">
        <f t="shared" si="39"/>
        <v>5.362225375077978E-2</v>
      </c>
    </row>
    <row r="2529" spans="1:7" x14ac:dyDescent="0.25">
      <c r="A2529" s="2">
        <v>43647.536111111112</v>
      </c>
      <c r="B2529">
        <v>152.99100000000001</v>
      </c>
      <c r="C2529">
        <v>242.4</v>
      </c>
      <c r="D2529">
        <v>26.18</v>
      </c>
      <c r="E2529">
        <v>2.2049999999999899</v>
      </c>
      <c r="F2529">
        <v>2.211096712318068</v>
      </c>
      <c r="G2529">
        <f t="shared" si="39"/>
        <v>-6.096712318078179E-3</v>
      </c>
    </row>
    <row r="2530" spans="1:7" x14ac:dyDescent="0.25">
      <c r="A2530" s="2">
        <v>43647.536805555559</v>
      </c>
      <c r="B2530">
        <v>153.792</v>
      </c>
      <c r="C2530">
        <v>246.4</v>
      </c>
      <c r="D2530">
        <v>26.25</v>
      </c>
      <c r="E2530">
        <v>2.34</v>
      </c>
      <c r="F2530">
        <v>2.2401169807740988</v>
      </c>
      <c r="G2530">
        <f t="shared" si="39"/>
        <v>9.9883019225901037E-2</v>
      </c>
    </row>
    <row r="2531" spans="1:7" x14ac:dyDescent="0.25">
      <c r="A2531" s="2">
        <v>43647.537499999999</v>
      </c>
      <c r="B2531">
        <v>153.792</v>
      </c>
      <c r="C2531">
        <v>249.2</v>
      </c>
      <c r="D2531">
        <v>26.06</v>
      </c>
      <c r="E2531">
        <v>2.34</v>
      </c>
      <c r="F2531">
        <v>2.2674063069459769</v>
      </c>
      <c r="G2531">
        <f t="shared" si="39"/>
        <v>7.2593693054022967E-2</v>
      </c>
    </row>
    <row r="2532" spans="1:7" x14ac:dyDescent="0.25">
      <c r="A2532" s="2">
        <v>43647.538194444453</v>
      </c>
      <c r="G2532" t="e">
        <f t="shared" si="39"/>
        <v>#N/A</v>
      </c>
    </row>
    <row r="2533" spans="1:7" x14ac:dyDescent="0.25">
      <c r="A2533" s="2">
        <v>43647.538888888892</v>
      </c>
      <c r="G2533" t="e">
        <f t="shared" si="39"/>
        <v>#N/A</v>
      </c>
    </row>
    <row r="2534" spans="1:7" x14ac:dyDescent="0.25">
      <c r="A2534" s="2">
        <v>43647.539583333331</v>
      </c>
      <c r="G2534" t="e">
        <f t="shared" si="39"/>
        <v>#N/A</v>
      </c>
    </row>
    <row r="2535" spans="1:7" x14ac:dyDescent="0.25">
      <c r="A2535" s="2">
        <v>43647.540277777778</v>
      </c>
      <c r="G2535" t="e">
        <f t="shared" si="39"/>
        <v>#N/A</v>
      </c>
    </row>
    <row r="2536" spans="1:7" x14ac:dyDescent="0.25">
      <c r="A2536" s="2">
        <v>43647.540972222218</v>
      </c>
      <c r="G2536" t="e">
        <f t="shared" si="39"/>
        <v>#N/A</v>
      </c>
    </row>
    <row r="2537" spans="1:7" x14ac:dyDescent="0.25">
      <c r="A2537" s="2">
        <v>43647.541666666657</v>
      </c>
      <c r="G2537" t="e">
        <f t="shared" si="39"/>
        <v>#N/A</v>
      </c>
    </row>
    <row r="2538" spans="1:7" x14ac:dyDescent="0.25">
      <c r="A2538" s="2">
        <v>43647.542361111111</v>
      </c>
      <c r="G2538" t="e">
        <f t="shared" si="39"/>
        <v>#N/A</v>
      </c>
    </row>
    <row r="2539" spans="1:7" x14ac:dyDescent="0.25">
      <c r="A2539" s="2">
        <v>43647.543055555558</v>
      </c>
      <c r="G2539" t="e">
        <f t="shared" si="39"/>
        <v>#N/A</v>
      </c>
    </row>
    <row r="2540" spans="1:7" x14ac:dyDescent="0.25">
      <c r="A2540" s="2">
        <v>43647.543749999997</v>
      </c>
      <c r="G2540" t="e">
        <f t="shared" si="39"/>
        <v>#N/A</v>
      </c>
    </row>
    <row r="2541" spans="1:7" x14ac:dyDescent="0.25">
      <c r="A2541" s="2">
        <v>43647.544444444437</v>
      </c>
      <c r="G2541" t="e">
        <f t="shared" si="39"/>
        <v>#N/A</v>
      </c>
    </row>
    <row r="2542" spans="1:7" x14ac:dyDescent="0.25">
      <c r="A2542" s="2">
        <v>43647.545138888891</v>
      </c>
      <c r="G2542" t="e">
        <f t="shared" si="39"/>
        <v>#N/A</v>
      </c>
    </row>
    <row r="2543" spans="1:7" x14ac:dyDescent="0.25">
      <c r="A2543" s="2">
        <v>43647.54583333333</v>
      </c>
      <c r="G2543" t="e">
        <f t="shared" si="39"/>
        <v>#N/A</v>
      </c>
    </row>
    <row r="2544" spans="1:7" x14ac:dyDescent="0.25">
      <c r="A2544" s="2">
        <v>43647.546527777777</v>
      </c>
      <c r="G2544" t="e">
        <f t="shared" si="39"/>
        <v>#N/A</v>
      </c>
    </row>
    <row r="2545" spans="1:7" x14ac:dyDescent="0.25">
      <c r="A2545" s="2">
        <v>43647.547222222223</v>
      </c>
      <c r="B2545">
        <v>151.38900000000001</v>
      </c>
      <c r="C2545">
        <v>78.8</v>
      </c>
      <c r="D2545">
        <v>25.31</v>
      </c>
      <c r="E2545">
        <v>0.85500000000000498</v>
      </c>
      <c r="F2545">
        <v>0.69851306713459083</v>
      </c>
      <c r="G2545">
        <f t="shared" si="39"/>
        <v>0.15648693286541415</v>
      </c>
    </row>
    <row r="2546" spans="1:7" x14ac:dyDescent="0.25">
      <c r="A2546" s="2">
        <v>43647.54791666667</v>
      </c>
      <c r="B2546">
        <v>152.19</v>
      </c>
      <c r="C2546">
        <v>91.6</v>
      </c>
      <c r="D2546">
        <v>25.18</v>
      </c>
      <c r="E2546">
        <v>1.0349999999999999</v>
      </c>
      <c r="F2546">
        <v>0.81400795092459688</v>
      </c>
      <c r="G2546">
        <f t="shared" si="39"/>
        <v>0.22099204907540304</v>
      </c>
    </row>
    <row r="2547" spans="1:7" x14ac:dyDescent="0.25">
      <c r="A2547" s="2">
        <v>43647.548611111109</v>
      </c>
      <c r="B2547">
        <v>153.792</v>
      </c>
      <c r="C2547">
        <v>214.8</v>
      </c>
      <c r="D2547">
        <v>25</v>
      </c>
      <c r="E2547">
        <v>2.0700000000000101</v>
      </c>
      <c r="F2547">
        <v>1.9533041380402969</v>
      </c>
      <c r="G2547">
        <f t="shared" si="39"/>
        <v>0.11669586195971315</v>
      </c>
    </row>
    <row r="2548" spans="1:7" x14ac:dyDescent="0.25">
      <c r="A2548" s="2">
        <v>43647.549305555563</v>
      </c>
      <c r="B2548">
        <v>157.797</v>
      </c>
      <c r="C2548">
        <v>244.79999999999899</v>
      </c>
      <c r="D2548">
        <v>25.18</v>
      </c>
      <c r="E2548">
        <v>1.9350000000000001</v>
      </c>
      <c r="F2548">
        <v>2.1825107256046081</v>
      </c>
      <c r="G2548">
        <f t="shared" si="39"/>
        <v>-0.24751072560460807</v>
      </c>
    </row>
    <row r="2549" spans="1:7" x14ac:dyDescent="0.25">
      <c r="A2549" s="2">
        <v>43647.55</v>
      </c>
      <c r="B2549">
        <v>156.19499999999999</v>
      </c>
      <c r="C2549">
        <v>292.8</v>
      </c>
      <c r="D2549">
        <v>25.43</v>
      </c>
      <c r="E2549">
        <v>2.34</v>
      </c>
      <c r="F2549">
        <v>2.6484163011097759</v>
      </c>
      <c r="G2549">
        <f t="shared" si="39"/>
        <v>-0.30841630110977603</v>
      </c>
    </row>
    <row r="2550" spans="1:7" x14ac:dyDescent="0.25">
      <c r="A2550" s="2">
        <v>43647.550694444442</v>
      </c>
      <c r="G2550" t="e">
        <f t="shared" si="39"/>
        <v>#N/A</v>
      </c>
    </row>
    <row r="2551" spans="1:7" x14ac:dyDescent="0.25">
      <c r="A2551" s="2">
        <v>43647.551388888889</v>
      </c>
      <c r="G2551" t="e">
        <f t="shared" si="39"/>
        <v>#N/A</v>
      </c>
    </row>
    <row r="2552" spans="1:7" x14ac:dyDescent="0.25">
      <c r="A2552" s="2">
        <v>43647.552083333343</v>
      </c>
      <c r="G2552" t="e">
        <f t="shared" si="39"/>
        <v>#N/A</v>
      </c>
    </row>
    <row r="2553" spans="1:7" x14ac:dyDescent="0.25">
      <c r="A2553" s="2">
        <v>43647.552777777782</v>
      </c>
      <c r="G2553" t="e">
        <f t="shared" si="39"/>
        <v>#N/A</v>
      </c>
    </row>
    <row r="2554" spans="1:7" x14ac:dyDescent="0.25">
      <c r="A2554" s="2">
        <v>43647.553472222222</v>
      </c>
      <c r="G2554" t="e">
        <f t="shared" si="39"/>
        <v>#N/A</v>
      </c>
    </row>
    <row r="2555" spans="1:7" x14ac:dyDescent="0.25">
      <c r="A2555" s="2">
        <v>43647.554166666669</v>
      </c>
      <c r="G2555" t="e">
        <f t="shared" si="39"/>
        <v>#N/A</v>
      </c>
    </row>
    <row r="2556" spans="1:7" x14ac:dyDescent="0.25">
      <c r="A2556" s="2">
        <v>43647.554861111108</v>
      </c>
      <c r="G2556" t="e">
        <f t="shared" si="39"/>
        <v>#N/A</v>
      </c>
    </row>
    <row r="2557" spans="1:7" x14ac:dyDescent="0.25">
      <c r="A2557" s="2">
        <v>43647.555555555547</v>
      </c>
      <c r="G2557" t="e">
        <f t="shared" si="39"/>
        <v>#N/A</v>
      </c>
    </row>
    <row r="2558" spans="1:7" x14ac:dyDescent="0.25">
      <c r="A2558" s="2">
        <v>43647.556250000001</v>
      </c>
      <c r="G2558" t="e">
        <f t="shared" si="39"/>
        <v>#N/A</v>
      </c>
    </row>
    <row r="2559" spans="1:7" x14ac:dyDescent="0.25">
      <c r="A2559" s="2">
        <v>43647.556944444441</v>
      </c>
      <c r="G2559" t="e">
        <f t="shared" si="39"/>
        <v>#N/A</v>
      </c>
    </row>
    <row r="2560" spans="1:7" x14ac:dyDescent="0.25">
      <c r="A2560" s="2">
        <v>43647.557638888888</v>
      </c>
      <c r="G2560" t="e">
        <f t="shared" si="39"/>
        <v>#N/A</v>
      </c>
    </row>
    <row r="2561" spans="1:7" x14ac:dyDescent="0.25">
      <c r="A2561" s="2">
        <v>43647.558333333327</v>
      </c>
      <c r="G2561" t="e">
        <f t="shared" si="39"/>
        <v>#N/A</v>
      </c>
    </row>
    <row r="2562" spans="1:7" x14ac:dyDescent="0.25">
      <c r="A2562" s="2">
        <v>43647.559027777781</v>
      </c>
      <c r="G2562" t="e">
        <f t="shared" si="39"/>
        <v>#N/A</v>
      </c>
    </row>
    <row r="2563" spans="1:7" x14ac:dyDescent="0.25">
      <c r="A2563" s="2">
        <v>43647.55972222222</v>
      </c>
      <c r="G2563" t="e">
        <f t="shared" ref="G2563:G2626" si="40">IF(E2563 + F2563,E2563-F2563,NA())</f>
        <v>#N/A</v>
      </c>
    </row>
    <row r="2564" spans="1:7" x14ac:dyDescent="0.25">
      <c r="A2564" s="2">
        <v>43647.560416666667</v>
      </c>
      <c r="G2564" t="e">
        <f t="shared" si="40"/>
        <v>#N/A</v>
      </c>
    </row>
    <row r="2565" spans="1:7" x14ac:dyDescent="0.25">
      <c r="A2565" s="2">
        <v>43647.561111111107</v>
      </c>
      <c r="G2565" t="e">
        <f t="shared" si="40"/>
        <v>#N/A</v>
      </c>
    </row>
    <row r="2566" spans="1:7" x14ac:dyDescent="0.25">
      <c r="A2566" s="2">
        <v>43647.561805555553</v>
      </c>
      <c r="G2566" t="e">
        <f t="shared" si="40"/>
        <v>#N/A</v>
      </c>
    </row>
    <row r="2567" spans="1:7" x14ac:dyDescent="0.25">
      <c r="A2567" s="2">
        <v>43647.5625</v>
      </c>
      <c r="G2567" t="e">
        <f t="shared" si="40"/>
        <v>#N/A</v>
      </c>
    </row>
    <row r="2568" spans="1:7" x14ac:dyDescent="0.25">
      <c r="A2568" s="2">
        <v>43647.563194444447</v>
      </c>
      <c r="G2568" t="e">
        <f t="shared" si="40"/>
        <v>#N/A</v>
      </c>
    </row>
    <row r="2569" spans="1:7" x14ac:dyDescent="0.25">
      <c r="A2569" s="2">
        <v>43647.563888888893</v>
      </c>
      <c r="G2569" t="e">
        <f t="shared" si="40"/>
        <v>#N/A</v>
      </c>
    </row>
    <row r="2570" spans="1:7" x14ac:dyDescent="0.25">
      <c r="A2570" s="2">
        <v>43647.564583333333</v>
      </c>
      <c r="B2570">
        <v>156.99600000000001</v>
      </c>
      <c r="C2570">
        <v>388</v>
      </c>
      <c r="D2570">
        <v>25.75</v>
      </c>
      <c r="E2570">
        <v>3.3300000000000098</v>
      </c>
      <c r="F2570">
        <v>3.5130760324391801</v>
      </c>
      <c r="G2570">
        <f t="shared" si="40"/>
        <v>-0.18307603243917026</v>
      </c>
    </row>
    <row r="2571" spans="1:7" x14ac:dyDescent="0.25">
      <c r="A2571" s="2">
        <v>43647.56527777778</v>
      </c>
      <c r="B2571">
        <v>153.792</v>
      </c>
      <c r="C2571">
        <v>392.8</v>
      </c>
      <c r="D2571">
        <v>26.43</v>
      </c>
      <c r="E2571">
        <v>3.5550000000000002</v>
      </c>
      <c r="F2571">
        <v>3.5997764449973468</v>
      </c>
      <c r="G2571">
        <f t="shared" si="40"/>
        <v>-4.4776444997346676E-2</v>
      </c>
    </row>
    <row r="2572" spans="1:7" x14ac:dyDescent="0.25">
      <c r="A2572" s="2">
        <v>43647.565972222219</v>
      </c>
      <c r="G2572" t="e">
        <f t="shared" si="40"/>
        <v>#N/A</v>
      </c>
    </row>
    <row r="2573" spans="1:7" x14ac:dyDescent="0.25">
      <c r="A2573" s="2">
        <v>43647.566666666673</v>
      </c>
      <c r="G2573" t="e">
        <f t="shared" si="40"/>
        <v>#N/A</v>
      </c>
    </row>
    <row r="2574" spans="1:7" x14ac:dyDescent="0.25">
      <c r="A2574" s="2">
        <v>43647.567361111112</v>
      </c>
      <c r="G2574" t="e">
        <f t="shared" si="40"/>
        <v>#N/A</v>
      </c>
    </row>
    <row r="2575" spans="1:7" x14ac:dyDescent="0.25">
      <c r="A2575" s="2">
        <v>43647.568055555559</v>
      </c>
      <c r="G2575" t="e">
        <f t="shared" si="40"/>
        <v>#N/A</v>
      </c>
    </row>
    <row r="2576" spans="1:7" x14ac:dyDescent="0.25">
      <c r="A2576" s="2">
        <v>43647.568749999999</v>
      </c>
      <c r="G2576" t="e">
        <f t="shared" si="40"/>
        <v>#N/A</v>
      </c>
    </row>
    <row r="2577" spans="1:7" x14ac:dyDescent="0.25">
      <c r="A2577" s="2">
        <v>43647.569444444453</v>
      </c>
      <c r="G2577" t="e">
        <f t="shared" si="40"/>
        <v>#N/A</v>
      </c>
    </row>
    <row r="2578" spans="1:7" x14ac:dyDescent="0.25">
      <c r="A2578" s="2">
        <v>43647.570138888892</v>
      </c>
      <c r="G2578" t="e">
        <f t="shared" si="40"/>
        <v>#N/A</v>
      </c>
    </row>
    <row r="2579" spans="1:7" x14ac:dyDescent="0.25">
      <c r="A2579" s="2">
        <v>43647.570833333331</v>
      </c>
      <c r="G2579" t="e">
        <f t="shared" si="40"/>
        <v>#N/A</v>
      </c>
    </row>
    <row r="2580" spans="1:7" x14ac:dyDescent="0.25">
      <c r="A2580" s="2">
        <v>43647.571527777778</v>
      </c>
      <c r="G2580" t="e">
        <f t="shared" si="40"/>
        <v>#N/A</v>
      </c>
    </row>
    <row r="2581" spans="1:7" x14ac:dyDescent="0.25">
      <c r="A2581" s="2">
        <v>43647.572222222218</v>
      </c>
      <c r="G2581" t="e">
        <f t="shared" si="40"/>
        <v>#N/A</v>
      </c>
    </row>
    <row r="2582" spans="1:7" x14ac:dyDescent="0.25">
      <c r="A2582" s="2">
        <v>43647.572916666657</v>
      </c>
      <c r="G2582" t="e">
        <f t="shared" si="40"/>
        <v>#N/A</v>
      </c>
    </row>
    <row r="2583" spans="1:7" x14ac:dyDescent="0.25">
      <c r="A2583" s="2">
        <v>43647.573611111111</v>
      </c>
      <c r="B2583">
        <v>157.797</v>
      </c>
      <c r="C2583">
        <v>442</v>
      </c>
      <c r="D2583">
        <v>26.68</v>
      </c>
      <c r="E2583">
        <v>3.78</v>
      </c>
      <c r="F2583">
        <v>3.9822764787129561</v>
      </c>
      <c r="G2583">
        <f t="shared" si="40"/>
        <v>-0.20227647871295629</v>
      </c>
    </row>
    <row r="2584" spans="1:7" x14ac:dyDescent="0.25">
      <c r="A2584" s="2">
        <v>43647.574305555558</v>
      </c>
      <c r="B2584">
        <v>152.99100000000001</v>
      </c>
      <c r="C2584">
        <v>446.4</v>
      </c>
      <c r="D2584">
        <v>26.81</v>
      </c>
      <c r="E2584">
        <v>3.7349999999999999</v>
      </c>
      <c r="F2584">
        <v>4.1045084409725314</v>
      </c>
      <c r="G2584">
        <f t="shared" si="40"/>
        <v>-0.36950844097253155</v>
      </c>
    </row>
    <row r="2585" spans="1:7" x14ac:dyDescent="0.25">
      <c r="A2585" s="2">
        <v>43647.574999999997</v>
      </c>
      <c r="B2585">
        <v>153.792</v>
      </c>
      <c r="C2585">
        <v>456.4</v>
      </c>
      <c r="D2585">
        <v>26.75</v>
      </c>
      <c r="E2585">
        <v>3.82499999999999</v>
      </c>
      <c r="F2585">
        <v>4.1869773222670288</v>
      </c>
      <c r="G2585">
        <f t="shared" si="40"/>
        <v>-0.36197732226703883</v>
      </c>
    </row>
    <row r="2586" spans="1:7" x14ac:dyDescent="0.25">
      <c r="A2586" s="2">
        <v>43647.575694444437</v>
      </c>
      <c r="B2586">
        <v>152.19</v>
      </c>
      <c r="C2586">
        <v>470</v>
      </c>
      <c r="D2586">
        <v>26.81</v>
      </c>
      <c r="E2586">
        <v>3.915</v>
      </c>
      <c r="F2586">
        <v>4.3335465696289814</v>
      </c>
      <c r="G2586">
        <f t="shared" si="40"/>
        <v>-0.4185465696289814</v>
      </c>
    </row>
    <row r="2587" spans="1:7" x14ac:dyDescent="0.25">
      <c r="A2587" s="2">
        <v>43647.576388888891</v>
      </c>
      <c r="B2587">
        <v>156.19499999999999</v>
      </c>
      <c r="C2587">
        <v>496.4</v>
      </c>
      <c r="D2587">
        <v>26.93</v>
      </c>
      <c r="E2587">
        <v>4.0949999999999998</v>
      </c>
      <c r="F2587">
        <v>4.5133126479688119</v>
      </c>
      <c r="G2587">
        <f t="shared" si="40"/>
        <v>-0.41831264796881218</v>
      </c>
    </row>
    <row r="2588" spans="1:7" x14ac:dyDescent="0.25">
      <c r="A2588" s="2">
        <v>43647.57708333333</v>
      </c>
      <c r="G2588" t="e">
        <f t="shared" si="40"/>
        <v>#N/A</v>
      </c>
    </row>
    <row r="2589" spans="1:7" x14ac:dyDescent="0.25">
      <c r="A2589" s="2">
        <v>43647.577777777777</v>
      </c>
      <c r="G2589" t="e">
        <f t="shared" si="40"/>
        <v>#N/A</v>
      </c>
    </row>
    <row r="2590" spans="1:7" x14ac:dyDescent="0.25">
      <c r="A2590" s="2">
        <v>43647.578472222223</v>
      </c>
      <c r="G2590" t="e">
        <f t="shared" si="40"/>
        <v>#N/A</v>
      </c>
    </row>
    <row r="2591" spans="1:7" x14ac:dyDescent="0.25">
      <c r="A2591" s="2">
        <v>43647.57916666667</v>
      </c>
      <c r="G2591" t="e">
        <f t="shared" si="40"/>
        <v>#N/A</v>
      </c>
    </row>
    <row r="2592" spans="1:7" x14ac:dyDescent="0.25">
      <c r="A2592" s="2">
        <v>43647.579861111109</v>
      </c>
      <c r="G2592" t="e">
        <f t="shared" si="40"/>
        <v>#N/A</v>
      </c>
    </row>
    <row r="2593" spans="1:7" x14ac:dyDescent="0.25">
      <c r="A2593" s="2">
        <v>43647.580555555563</v>
      </c>
      <c r="G2593" t="e">
        <f t="shared" si="40"/>
        <v>#N/A</v>
      </c>
    </row>
    <row r="2594" spans="1:7" x14ac:dyDescent="0.25">
      <c r="A2594" s="2">
        <v>43647.581250000003</v>
      </c>
      <c r="B2594">
        <v>152.99100000000001</v>
      </c>
      <c r="C2594">
        <v>404</v>
      </c>
      <c r="D2594">
        <v>26.37</v>
      </c>
      <c r="E2594">
        <v>3.4649999999999901</v>
      </c>
      <c r="F2594">
        <v>3.7140185752336499</v>
      </c>
      <c r="G2594">
        <f t="shared" si="40"/>
        <v>-0.24901857523365978</v>
      </c>
    </row>
    <row r="2595" spans="1:7" x14ac:dyDescent="0.25">
      <c r="A2595" s="2">
        <v>43647.581944444442</v>
      </c>
      <c r="B2595">
        <v>153.792</v>
      </c>
      <c r="C2595">
        <v>501.6</v>
      </c>
      <c r="D2595">
        <v>26.75</v>
      </c>
      <c r="E2595">
        <v>4.1849999999999898</v>
      </c>
      <c r="F2595">
        <v>4.6056165455664386</v>
      </c>
      <c r="G2595">
        <f t="shared" si="40"/>
        <v>-0.42061654556644879</v>
      </c>
    </row>
    <row r="2596" spans="1:7" x14ac:dyDescent="0.25">
      <c r="A2596" s="2">
        <v>43647.582638888889</v>
      </c>
      <c r="B2596">
        <v>152.19</v>
      </c>
      <c r="C2596">
        <v>590.79999999999995</v>
      </c>
      <c r="D2596">
        <v>26.68</v>
      </c>
      <c r="E2596">
        <v>4.9500000000000099</v>
      </c>
      <c r="F2596">
        <v>5.4557548808281213</v>
      </c>
      <c r="G2596">
        <f t="shared" si="40"/>
        <v>-0.50575488082811138</v>
      </c>
    </row>
    <row r="2597" spans="1:7" x14ac:dyDescent="0.25">
      <c r="A2597" s="2">
        <v>43647.583333333343</v>
      </c>
      <c r="B2597">
        <v>152.19</v>
      </c>
      <c r="C2597">
        <v>578.79999999999995</v>
      </c>
      <c r="D2597">
        <v>26.93</v>
      </c>
      <c r="E2597">
        <v>4.7249999999999996</v>
      </c>
      <c r="F2597">
        <v>5.3423611290701096</v>
      </c>
      <c r="G2597">
        <f t="shared" si="40"/>
        <v>-0.61736112907010998</v>
      </c>
    </row>
    <row r="2598" spans="1:7" x14ac:dyDescent="0.25">
      <c r="A2598" s="2">
        <v>43647.584027777782</v>
      </c>
      <c r="B2598">
        <v>98.522999999999996</v>
      </c>
      <c r="C2598">
        <v>293.2</v>
      </c>
      <c r="D2598">
        <v>26.87</v>
      </c>
      <c r="E2598">
        <v>2.0700000000000101</v>
      </c>
      <c r="F2598">
        <v>2.761867980834988</v>
      </c>
      <c r="G2598">
        <f t="shared" si="40"/>
        <v>-0.69186798083497791</v>
      </c>
    </row>
    <row r="2599" spans="1:7" x14ac:dyDescent="0.25">
      <c r="A2599" s="2">
        <v>43647.584722222222</v>
      </c>
      <c r="B2599">
        <v>152.19</v>
      </c>
      <c r="C2599">
        <v>266.39999999999998</v>
      </c>
      <c r="D2599">
        <v>26.93</v>
      </c>
      <c r="E2599">
        <v>2.1150000000000002</v>
      </c>
      <c r="F2599">
        <v>2.4378059201674351</v>
      </c>
      <c r="G2599">
        <f t="shared" si="40"/>
        <v>-0.32280592016743492</v>
      </c>
    </row>
    <row r="2600" spans="1:7" x14ac:dyDescent="0.25">
      <c r="A2600" s="2">
        <v>43647.585416666669</v>
      </c>
      <c r="B2600">
        <v>153.792</v>
      </c>
      <c r="C2600">
        <v>530</v>
      </c>
      <c r="D2600">
        <v>27.18</v>
      </c>
      <c r="E2600">
        <v>4.3649999999999904</v>
      </c>
      <c r="F2600">
        <v>4.864207334281371</v>
      </c>
      <c r="G2600">
        <f t="shared" si="40"/>
        <v>-0.49920733428138053</v>
      </c>
    </row>
    <row r="2601" spans="1:7" x14ac:dyDescent="0.25">
      <c r="A2601" s="2">
        <v>43647.586111111108</v>
      </c>
      <c r="B2601">
        <v>152.19</v>
      </c>
      <c r="C2601">
        <v>548</v>
      </c>
      <c r="D2601">
        <v>27.5</v>
      </c>
      <c r="E2601">
        <v>4.5900000000000096</v>
      </c>
      <c r="F2601">
        <v>5.0519342712425228</v>
      </c>
      <c r="G2601">
        <f t="shared" si="40"/>
        <v>-0.46193427124251318</v>
      </c>
    </row>
    <row r="2602" spans="1:7" x14ac:dyDescent="0.25">
      <c r="A2602" s="2">
        <v>43647.586805555547</v>
      </c>
      <c r="B2602">
        <v>151.38900000000001</v>
      </c>
      <c r="C2602">
        <v>548</v>
      </c>
      <c r="D2602">
        <v>27.62</v>
      </c>
      <c r="E2602">
        <v>4.4550000000000001</v>
      </c>
      <c r="F2602">
        <v>5.0615942202360094</v>
      </c>
      <c r="G2602">
        <f t="shared" si="40"/>
        <v>-0.60659422023600928</v>
      </c>
    </row>
    <row r="2603" spans="1:7" x14ac:dyDescent="0.25">
      <c r="A2603" s="2">
        <v>43647.587500000001</v>
      </c>
      <c r="B2603">
        <v>151.38900000000001</v>
      </c>
      <c r="C2603">
        <v>534.79999999999995</v>
      </c>
      <c r="D2603">
        <v>27.62</v>
      </c>
      <c r="E2603">
        <v>4.3649999999999904</v>
      </c>
      <c r="F2603">
        <v>4.9390444241686993</v>
      </c>
      <c r="G2603">
        <f t="shared" si="40"/>
        <v>-0.57404442416870882</v>
      </c>
    </row>
    <row r="2604" spans="1:7" x14ac:dyDescent="0.25">
      <c r="A2604" s="2">
        <v>43647.588194444441</v>
      </c>
      <c r="B2604">
        <v>148.185</v>
      </c>
      <c r="C2604">
        <v>536.79999999999995</v>
      </c>
      <c r="D2604">
        <v>28.06</v>
      </c>
      <c r="E2604">
        <v>4.4550000000000001</v>
      </c>
      <c r="F2604">
        <v>4.9882807380237937</v>
      </c>
      <c r="G2604">
        <f t="shared" si="40"/>
        <v>-0.53328073802379361</v>
      </c>
    </row>
    <row r="2605" spans="1:7" x14ac:dyDescent="0.25">
      <c r="A2605" s="2">
        <v>43647.588888888888</v>
      </c>
      <c r="G2605" t="e">
        <f t="shared" si="40"/>
        <v>#N/A</v>
      </c>
    </row>
    <row r="2606" spans="1:7" x14ac:dyDescent="0.25">
      <c r="A2606" s="2">
        <v>43647.589583333327</v>
      </c>
      <c r="G2606" t="e">
        <f t="shared" si="40"/>
        <v>#N/A</v>
      </c>
    </row>
    <row r="2607" spans="1:7" x14ac:dyDescent="0.25">
      <c r="A2607" s="2">
        <v>43647.590277777781</v>
      </c>
      <c r="G2607" t="e">
        <f t="shared" si="40"/>
        <v>#N/A</v>
      </c>
    </row>
    <row r="2608" spans="1:7" x14ac:dyDescent="0.25">
      <c r="A2608" s="2">
        <v>43647.59097222222</v>
      </c>
      <c r="G2608" t="e">
        <f t="shared" si="40"/>
        <v>#N/A</v>
      </c>
    </row>
    <row r="2609" spans="1:7" x14ac:dyDescent="0.25">
      <c r="A2609" s="2">
        <v>43647.591666666667</v>
      </c>
      <c r="G2609" t="e">
        <f t="shared" si="40"/>
        <v>#N/A</v>
      </c>
    </row>
    <row r="2610" spans="1:7" x14ac:dyDescent="0.25">
      <c r="A2610" s="2">
        <v>43647.592361111107</v>
      </c>
      <c r="G2610" t="e">
        <f t="shared" si="40"/>
        <v>#N/A</v>
      </c>
    </row>
    <row r="2611" spans="1:7" x14ac:dyDescent="0.25">
      <c r="A2611" s="2">
        <v>43647.593055555553</v>
      </c>
      <c r="B2611">
        <v>148.185</v>
      </c>
      <c r="C2611">
        <v>558</v>
      </c>
      <c r="D2611">
        <v>28.31</v>
      </c>
      <c r="E2611">
        <v>4.5449999999999902</v>
      </c>
      <c r="F2611">
        <v>5.1845521222240052</v>
      </c>
      <c r="G2611">
        <f t="shared" si="40"/>
        <v>-0.63955212222401503</v>
      </c>
    </row>
    <row r="2612" spans="1:7" x14ac:dyDescent="0.25">
      <c r="A2612" s="2">
        <v>43647.59375</v>
      </c>
      <c r="B2612">
        <v>151.38900000000001</v>
      </c>
      <c r="C2612">
        <v>608.79999999999995</v>
      </c>
      <c r="D2612">
        <v>27.81</v>
      </c>
      <c r="E2612">
        <v>4.9500000000000099</v>
      </c>
      <c r="F2612">
        <v>5.6240075605812887</v>
      </c>
      <c r="G2612">
        <f t="shared" si="40"/>
        <v>-0.67400756058127875</v>
      </c>
    </row>
    <row r="2613" spans="1:7" x14ac:dyDescent="0.25">
      <c r="A2613" s="2">
        <v>43647.594444444447</v>
      </c>
      <c r="B2613">
        <v>148.98599999999999</v>
      </c>
      <c r="C2613">
        <v>596</v>
      </c>
      <c r="D2613">
        <v>27.93</v>
      </c>
      <c r="E2613">
        <v>4.8150000000000004</v>
      </c>
      <c r="F2613">
        <v>5.533112706936711</v>
      </c>
      <c r="G2613">
        <f t="shared" si="40"/>
        <v>-0.71811270693671059</v>
      </c>
    </row>
    <row r="2614" spans="1:7" x14ac:dyDescent="0.25">
      <c r="A2614" s="2">
        <v>43647.595138888893</v>
      </c>
      <c r="B2614">
        <v>147.38399999999999</v>
      </c>
      <c r="C2614">
        <v>585.6</v>
      </c>
      <c r="D2614">
        <v>27.31</v>
      </c>
      <c r="E2614">
        <v>4.8150000000000004</v>
      </c>
      <c r="F2614">
        <v>5.4541810246299729</v>
      </c>
      <c r="G2614">
        <f t="shared" si="40"/>
        <v>-0.63918102462997251</v>
      </c>
    </row>
    <row r="2615" spans="1:7" x14ac:dyDescent="0.25">
      <c r="A2615" s="2">
        <v>43647.595833333333</v>
      </c>
      <c r="B2615">
        <v>147.38399999999999</v>
      </c>
      <c r="C2615">
        <v>592</v>
      </c>
      <c r="D2615">
        <v>27.06</v>
      </c>
      <c r="E2615">
        <v>4.8600000000000003</v>
      </c>
      <c r="F2615">
        <v>5.5151739842817724</v>
      </c>
      <c r="G2615">
        <f t="shared" si="40"/>
        <v>-0.65517398428177209</v>
      </c>
    </row>
    <row r="2616" spans="1:7" x14ac:dyDescent="0.25">
      <c r="A2616" s="2">
        <v>43647.59652777778</v>
      </c>
      <c r="B2616">
        <v>148.185</v>
      </c>
      <c r="C2616">
        <v>581.20000000000005</v>
      </c>
      <c r="D2616">
        <v>26.56</v>
      </c>
      <c r="E2616">
        <v>4.8150000000000004</v>
      </c>
      <c r="F2616">
        <v>5.4104957362018489</v>
      </c>
      <c r="G2616">
        <f t="shared" si="40"/>
        <v>-0.59549573620184848</v>
      </c>
    </row>
    <row r="2617" spans="1:7" x14ac:dyDescent="0.25">
      <c r="A2617" s="2">
        <v>43647.597222222219</v>
      </c>
      <c r="B2617">
        <v>147.38399999999999</v>
      </c>
      <c r="C2617">
        <v>568.79999999999995</v>
      </c>
      <c r="D2617">
        <v>26.81</v>
      </c>
      <c r="E2617">
        <v>4.68</v>
      </c>
      <c r="F2617">
        <v>5.299752490442633</v>
      </c>
      <c r="G2617">
        <f t="shared" si="40"/>
        <v>-0.61975249044263325</v>
      </c>
    </row>
    <row r="2618" spans="1:7" x14ac:dyDescent="0.25">
      <c r="A2618" s="2">
        <v>43647.597916666673</v>
      </c>
      <c r="B2618">
        <v>146.583</v>
      </c>
      <c r="C2618">
        <v>577.6</v>
      </c>
      <c r="D2618">
        <v>27.37</v>
      </c>
      <c r="E2618">
        <v>4.7249999999999996</v>
      </c>
      <c r="F2618">
        <v>5.3851865074723531</v>
      </c>
      <c r="G2618">
        <f t="shared" si="40"/>
        <v>-0.66018650747235341</v>
      </c>
    </row>
    <row r="2619" spans="1:7" x14ac:dyDescent="0.25">
      <c r="A2619" s="2">
        <v>43647.598611111112</v>
      </c>
      <c r="B2619">
        <v>147.38399999999999</v>
      </c>
      <c r="C2619">
        <v>596.79999999999995</v>
      </c>
      <c r="D2619">
        <v>27.5</v>
      </c>
      <c r="E2619">
        <v>4.8600000000000003</v>
      </c>
      <c r="F2619">
        <v>5.5577476782713964</v>
      </c>
      <c r="G2619">
        <f t="shared" si="40"/>
        <v>-0.69774767827139605</v>
      </c>
    </row>
    <row r="2620" spans="1:7" x14ac:dyDescent="0.25">
      <c r="A2620" s="2">
        <v>43647.599305555559</v>
      </c>
      <c r="B2620">
        <v>166.608</v>
      </c>
      <c r="C2620">
        <v>166</v>
      </c>
      <c r="D2620">
        <v>27.75</v>
      </c>
      <c r="E2620">
        <v>0.135000000000005</v>
      </c>
      <c r="F2620">
        <v>1.160936689339251</v>
      </c>
      <c r="G2620">
        <f t="shared" si="40"/>
        <v>-1.0259366893392459</v>
      </c>
    </row>
    <row r="2621" spans="1:7" x14ac:dyDescent="0.25">
      <c r="A2621" s="2">
        <v>43647.6</v>
      </c>
      <c r="B2621">
        <v>138.57299999999901</v>
      </c>
      <c r="C2621">
        <v>160.80000000000001</v>
      </c>
      <c r="D2621">
        <v>27.18</v>
      </c>
      <c r="E2621">
        <v>1.3050000000000099</v>
      </c>
      <c r="F2621">
        <v>1.5036344153276939</v>
      </c>
      <c r="G2621">
        <f t="shared" si="40"/>
        <v>-0.198634415327684</v>
      </c>
    </row>
    <row r="2622" spans="1:7" x14ac:dyDescent="0.25">
      <c r="A2622" s="2">
        <v>43647.600694444453</v>
      </c>
      <c r="B2622">
        <v>141.77699999999999</v>
      </c>
      <c r="C2622">
        <v>150</v>
      </c>
      <c r="D2622">
        <v>26.81</v>
      </c>
      <c r="E2622">
        <v>1.12500000000001</v>
      </c>
      <c r="F2622">
        <v>1.3970274702778249</v>
      </c>
      <c r="G2622">
        <f t="shared" si="40"/>
        <v>-0.27202747027781493</v>
      </c>
    </row>
    <row r="2623" spans="1:7" x14ac:dyDescent="0.25">
      <c r="A2623" s="2">
        <v>43647.601388888892</v>
      </c>
      <c r="B2623">
        <v>139.374</v>
      </c>
      <c r="C2623">
        <v>134.4</v>
      </c>
      <c r="D2623">
        <v>26.75</v>
      </c>
      <c r="E2623">
        <v>1.08</v>
      </c>
      <c r="F2623">
        <v>1.2546228057181259</v>
      </c>
      <c r="G2623">
        <f t="shared" si="40"/>
        <v>-0.17462280571812583</v>
      </c>
    </row>
    <row r="2624" spans="1:7" x14ac:dyDescent="0.25">
      <c r="A2624" s="2">
        <v>43647.602083333331</v>
      </c>
      <c r="B2624">
        <v>141.77699999999999</v>
      </c>
      <c r="C2624">
        <v>133.19999999999999</v>
      </c>
      <c r="D2624">
        <v>26.75</v>
      </c>
      <c r="E2624">
        <v>1.0349999999999999</v>
      </c>
      <c r="F2624">
        <v>1.239218945022089</v>
      </c>
      <c r="G2624">
        <f t="shared" si="40"/>
        <v>-0.20421894502208904</v>
      </c>
    </row>
    <row r="2625" spans="1:7" x14ac:dyDescent="0.25">
      <c r="A2625" s="2">
        <v>43647.602777777778</v>
      </c>
      <c r="B2625">
        <v>141.77699999999999</v>
      </c>
      <c r="C2625">
        <v>134</v>
      </c>
      <c r="D2625">
        <v>26.62</v>
      </c>
      <c r="E2625">
        <v>1.08</v>
      </c>
      <c r="F2625">
        <v>1.246910635940075</v>
      </c>
      <c r="G2625">
        <f t="shared" si="40"/>
        <v>-0.16691063594007494</v>
      </c>
    </row>
    <row r="2626" spans="1:7" x14ac:dyDescent="0.25">
      <c r="A2626" s="2">
        <v>43647.603472222218</v>
      </c>
      <c r="B2626">
        <v>141.77699999999999</v>
      </c>
      <c r="C2626">
        <v>137.6</v>
      </c>
      <c r="D2626">
        <v>26.43</v>
      </c>
      <c r="E2626">
        <v>1.08</v>
      </c>
      <c r="F2626">
        <v>1.2809965109112149</v>
      </c>
      <c r="G2626">
        <f t="shared" si="40"/>
        <v>-0.20099651091121484</v>
      </c>
    </row>
    <row r="2627" spans="1:7" x14ac:dyDescent="0.25">
      <c r="A2627" s="2">
        <v>43647.604166666657</v>
      </c>
      <c r="B2627">
        <v>142.578</v>
      </c>
      <c r="C2627">
        <v>174</v>
      </c>
      <c r="D2627">
        <v>26.68</v>
      </c>
      <c r="E2627">
        <v>1.44</v>
      </c>
      <c r="F2627">
        <v>1.6209844620366229</v>
      </c>
      <c r="G2627">
        <f t="shared" ref="G2627:G2690" si="41">IF(E2627 + F2627,E2627-F2627,NA())</f>
        <v>-0.180984462036623</v>
      </c>
    </row>
    <row r="2628" spans="1:7" x14ac:dyDescent="0.25">
      <c r="A2628" s="2">
        <v>43647.604861111111</v>
      </c>
      <c r="B2628">
        <v>146.583</v>
      </c>
      <c r="C2628">
        <v>176.4</v>
      </c>
      <c r="D2628">
        <v>26.93</v>
      </c>
      <c r="E2628">
        <v>1.53000000000001</v>
      </c>
      <c r="F2628">
        <v>1.630717028971147</v>
      </c>
      <c r="G2628">
        <f t="shared" si="41"/>
        <v>-0.10071702897113699</v>
      </c>
    </row>
    <row r="2629" spans="1:7" x14ac:dyDescent="0.25">
      <c r="A2629" s="2">
        <v>43647.605555555558</v>
      </c>
      <c r="B2629">
        <v>143.37899999999999</v>
      </c>
      <c r="C2629">
        <v>201.6</v>
      </c>
      <c r="D2629">
        <v>27.12</v>
      </c>
      <c r="E2629">
        <v>1.62</v>
      </c>
      <c r="F2629">
        <v>1.8774457714862749</v>
      </c>
      <c r="G2629">
        <f t="shared" si="41"/>
        <v>-0.25744577148627479</v>
      </c>
    </row>
    <row r="2630" spans="1:7" x14ac:dyDescent="0.25">
      <c r="A2630" s="2">
        <v>43647.606249999997</v>
      </c>
      <c r="B2630">
        <v>152.19</v>
      </c>
      <c r="C2630">
        <v>288</v>
      </c>
      <c r="D2630">
        <v>26.93</v>
      </c>
      <c r="E2630">
        <v>2.34</v>
      </c>
      <c r="F2630">
        <v>2.6391214388513009</v>
      </c>
      <c r="G2630">
        <f t="shared" si="41"/>
        <v>-0.29912143885130105</v>
      </c>
    </row>
    <row r="2631" spans="1:7" x14ac:dyDescent="0.25">
      <c r="A2631" s="2">
        <v>43647.606944444437</v>
      </c>
      <c r="B2631">
        <v>148.185</v>
      </c>
      <c r="C2631">
        <v>363.6</v>
      </c>
      <c r="D2631">
        <v>26.93</v>
      </c>
      <c r="E2631">
        <v>3.1949999999999998</v>
      </c>
      <c r="F2631">
        <v>3.37591576935854</v>
      </c>
      <c r="G2631">
        <f t="shared" si="41"/>
        <v>-0.18091576935854015</v>
      </c>
    </row>
    <row r="2632" spans="1:7" x14ac:dyDescent="0.25">
      <c r="A2632" s="2">
        <v>43647.607638888891</v>
      </c>
      <c r="B2632">
        <v>151.38900000000001</v>
      </c>
      <c r="C2632">
        <v>463.99999999999898</v>
      </c>
      <c r="D2632">
        <v>27</v>
      </c>
      <c r="E2632">
        <v>3.82499999999999</v>
      </c>
      <c r="F2632">
        <v>4.285508688406515</v>
      </c>
      <c r="G2632">
        <f t="shared" si="41"/>
        <v>-0.46050868840652504</v>
      </c>
    </row>
    <row r="2633" spans="1:7" x14ac:dyDescent="0.25">
      <c r="A2633" s="2">
        <v>43647.60833333333</v>
      </c>
      <c r="B2633">
        <v>148.185</v>
      </c>
      <c r="C2633">
        <v>392</v>
      </c>
      <c r="D2633">
        <v>27.62</v>
      </c>
      <c r="E2633">
        <v>3.3300000000000098</v>
      </c>
      <c r="F2633">
        <v>3.6385270531272611</v>
      </c>
      <c r="G2633">
        <f t="shared" si="41"/>
        <v>-0.30852705312725126</v>
      </c>
    </row>
    <row r="2634" spans="1:7" x14ac:dyDescent="0.25">
      <c r="A2634" s="2">
        <v>43647.609027777777</v>
      </c>
      <c r="B2634">
        <v>151.38900000000001</v>
      </c>
      <c r="C2634">
        <v>329.2</v>
      </c>
      <c r="D2634">
        <v>27.56</v>
      </c>
      <c r="E2634">
        <v>2.7900000000000098</v>
      </c>
      <c r="F2634">
        <v>3.0268415450942499</v>
      </c>
      <c r="G2634">
        <f t="shared" si="41"/>
        <v>-0.23684154509424005</v>
      </c>
    </row>
    <row r="2635" spans="1:7" x14ac:dyDescent="0.25">
      <c r="A2635" s="2">
        <v>43647.609722222223</v>
      </c>
      <c r="B2635">
        <v>146.583</v>
      </c>
      <c r="C2635">
        <v>195.2</v>
      </c>
      <c r="D2635">
        <v>27.37</v>
      </c>
      <c r="E2635">
        <v>1.62</v>
      </c>
      <c r="F2635">
        <v>1.8058125791623409</v>
      </c>
      <c r="G2635">
        <f t="shared" si="41"/>
        <v>-0.18581257916234084</v>
      </c>
    </row>
    <row r="2636" spans="1:7" x14ac:dyDescent="0.25">
      <c r="A2636" s="2">
        <v>43647.61041666667</v>
      </c>
      <c r="B2636">
        <v>146.583</v>
      </c>
      <c r="C2636">
        <v>188.79999999999899</v>
      </c>
      <c r="D2636">
        <v>27.18</v>
      </c>
      <c r="E2636">
        <v>1.62</v>
      </c>
      <c r="F2636">
        <v>1.7463268577186291</v>
      </c>
      <c r="G2636">
        <f t="shared" si="41"/>
        <v>-0.12632685771862895</v>
      </c>
    </row>
    <row r="2637" spans="1:7" x14ac:dyDescent="0.25">
      <c r="A2637" s="2">
        <v>43647.611111111109</v>
      </c>
      <c r="B2637">
        <v>156.19499999999999</v>
      </c>
      <c r="C2637">
        <v>370</v>
      </c>
      <c r="D2637">
        <v>27.31</v>
      </c>
      <c r="E2637">
        <v>2.97000000000001</v>
      </c>
      <c r="F2637">
        <v>3.3441976528896862</v>
      </c>
      <c r="G2637">
        <f t="shared" si="41"/>
        <v>-0.37419765288967621</v>
      </c>
    </row>
    <row r="2638" spans="1:7" x14ac:dyDescent="0.25">
      <c r="A2638" s="2">
        <v>43647.611805555563</v>
      </c>
      <c r="B2638">
        <v>151.38900000000001</v>
      </c>
      <c r="C2638">
        <v>413.99999999999898</v>
      </c>
      <c r="D2638">
        <v>27.62</v>
      </c>
      <c r="E2638">
        <v>3.5550000000000002</v>
      </c>
      <c r="F2638">
        <v>3.8161282399733132</v>
      </c>
      <c r="G2638">
        <f t="shared" si="41"/>
        <v>-0.26112823997331303</v>
      </c>
    </row>
    <row r="2639" spans="1:7" x14ac:dyDescent="0.25">
      <c r="A2639" s="2">
        <v>43647.612500000003</v>
      </c>
      <c r="B2639">
        <v>151.38900000000001</v>
      </c>
      <c r="C2639">
        <v>715.2</v>
      </c>
      <c r="D2639">
        <v>27.87</v>
      </c>
      <c r="E2639">
        <v>5.94</v>
      </c>
      <c r="F2639">
        <v>6.608446034291104</v>
      </c>
      <c r="G2639">
        <f t="shared" si="41"/>
        <v>-0.66844603429110361</v>
      </c>
    </row>
    <row r="2640" spans="1:7" x14ac:dyDescent="0.25">
      <c r="A2640" s="2">
        <v>43647.613194444442</v>
      </c>
      <c r="B2640">
        <v>146.583</v>
      </c>
      <c r="C2640">
        <v>384</v>
      </c>
      <c r="D2640">
        <v>28.37</v>
      </c>
      <c r="E2640">
        <v>3.1949999999999998</v>
      </c>
      <c r="F2640">
        <v>3.5708687809120279</v>
      </c>
      <c r="G2640">
        <f t="shared" si="41"/>
        <v>-0.37586878091202802</v>
      </c>
    </row>
    <row r="2641" spans="1:7" x14ac:dyDescent="0.25">
      <c r="A2641" s="2">
        <v>43647.613888888889</v>
      </c>
      <c r="B2641">
        <v>148.185</v>
      </c>
      <c r="C2641">
        <v>559.19999999999902</v>
      </c>
      <c r="D2641">
        <v>28.75</v>
      </c>
      <c r="E2641">
        <v>4.5900000000000096</v>
      </c>
      <c r="F2641">
        <v>5.1931702636209618</v>
      </c>
      <c r="G2641">
        <f t="shared" si="41"/>
        <v>-0.60317026362095216</v>
      </c>
    </row>
    <row r="2642" spans="1:7" x14ac:dyDescent="0.25">
      <c r="A2642" s="2">
        <v>43647.614583333343</v>
      </c>
      <c r="B2642">
        <v>148.98599999999999</v>
      </c>
      <c r="C2642">
        <v>729.6</v>
      </c>
      <c r="D2642">
        <v>29</v>
      </c>
      <c r="E2642">
        <v>6.2100000000000097</v>
      </c>
      <c r="F2642">
        <v>6.7668636825878794</v>
      </c>
      <c r="G2642">
        <f t="shared" si="41"/>
        <v>-0.55686368258786967</v>
      </c>
    </row>
    <row r="2643" spans="1:7" x14ac:dyDescent="0.25">
      <c r="A2643" s="2">
        <v>43647.615277777782</v>
      </c>
      <c r="B2643">
        <v>147.38399999999999</v>
      </c>
      <c r="C2643">
        <v>728.8</v>
      </c>
      <c r="D2643">
        <v>28.81</v>
      </c>
      <c r="E2643">
        <v>6.2100000000000097</v>
      </c>
      <c r="F2643">
        <v>6.7800565560173034</v>
      </c>
      <c r="G2643">
        <f t="shared" si="41"/>
        <v>-0.57005655601729366</v>
      </c>
    </row>
    <row r="2644" spans="1:7" x14ac:dyDescent="0.25">
      <c r="A2644" s="2">
        <v>43647.615972222222</v>
      </c>
      <c r="B2644">
        <v>146.583</v>
      </c>
      <c r="C2644">
        <v>567.6</v>
      </c>
      <c r="D2644">
        <v>29</v>
      </c>
      <c r="E2644">
        <v>4.68</v>
      </c>
      <c r="F2644">
        <v>5.2840088863123507</v>
      </c>
      <c r="G2644">
        <f t="shared" si="41"/>
        <v>-0.60400888631235095</v>
      </c>
    </row>
    <row r="2645" spans="1:7" x14ac:dyDescent="0.25">
      <c r="A2645" s="2">
        <v>43647.616666666669</v>
      </c>
      <c r="B2645">
        <v>146.583</v>
      </c>
      <c r="C2645">
        <v>730.4</v>
      </c>
      <c r="D2645">
        <v>29.37</v>
      </c>
      <c r="E2645">
        <v>6.0750000000000099</v>
      </c>
      <c r="F2645">
        <v>6.7996496529203991</v>
      </c>
      <c r="G2645">
        <f t="shared" si="41"/>
        <v>-0.72464965292038919</v>
      </c>
    </row>
    <row r="2646" spans="1:7" x14ac:dyDescent="0.25">
      <c r="A2646" s="2">
        <v>43647.617361111108</v>
      </c>
      <c r="B2646">
        <v>146.583</v>
      </c>
      <c r="C2646">
        <v>729.6</v>
      </c>
      <c r="D2646">
        <v>29.62</v>
      </c>
      <c r="E2646">
        <v>6.3</v>
      </c>
      <c r="F2646">
        <v>6.7905923358886371</v>
      </c>
      <c r="G2646">
        <f t="shared" si="41"/>
        <v>-0.49059233588863727</v>
      </c>
    </row>
    <row r="2647" spans="1:7" x14ac:dyDescent="0.25">
      <c r="A2647" s="2">
        <v>43647.618055555547</v>
      </c>
      <c r="B2647">
        <v>146.583</v>
      </c>
      <c r="C2647">
        <v>728.8</v>
      </c>
      <c r="D2647">
        <v>29.81</v>
      </c>
      <c r="E2647">
        <v>6.3</v>
      </c>
      <c r="F2647">
        <v>6.781904644883288</v>
      </c>
      <c r="G2647">
        <f t="shared" si="41"/>
        <v>-0.48190464488328821</v>
      </c>
    </row>
    <row r="2648" spans="1:7" x14ac:dyDescent="0.25">
      <c r="A2648" s="2">
        <v>43647.618750000001</v>
      </c>
      <c r="B2648">
        <v>146.583</v>
      </c>
      <c r="C2648">
        <v>728.8</v>
      </c>
      <c r="D2648">
        <v>29.31</v>
      </c>
      <c r="E2648">
        <v>6.2550000000000097</v>
      </c>
      <c r="F2648">
        <v>6.7851345916213157</v>
      </c>
      <c r="G2648">
        <f t="shared" si="41"/>
        <v>-0.53013459162130605</v>
      </c>
    </row>
    <row r="2649" spans="1:7" x14ac:dyDescent="0.25">
      <c r="A2649" s="2">
        <v>43647.619444444441</v>
      </c>
      <c r="B2649">
        <v>144.18</v>
      </c>
      <c r="C2649">
        <v>728.8</v>
      </c>
      <c r="D2649">
        <v>29.37</v>
      </c>
      <c r="E2649">
        <v>6.2550000000000097</v>
      </c>
      <c r="F2649">
        <v>6.8058171094836348</v>
      </c>
      <c r="G2649">
        <f t="shared" si="41"/>
        <v>-0.55081710948362517</v>
      </c>
    </row>
    <row r="2650" spans="1:7" x14ac:dyDescent="0.25">
      <c r="A2650" s="2">
        <v>43647.620138888888</v>
      </c>
      <c r="B2650">
        <v>146.583</v>
      </c>
      <c r="C2650">
        <v>728</v>
      </c>
      <c r="D2650">
        <v>29.93</v>
      </c>
      <c r="E2650">
        <v>6.3449999999999998</v>
      </c>
      <c r="F2650">
        <v>6.7736674408197128</v>
      </c>
      <c r="G2650">
        <f t="shared" si="41"/>
        <v>-0.42866744081971309</v>
      </c>
    </row>
    <row r="2651" spans="1:7" x14ac:dyDescent="0.25">
      <c r="A2651" s="2">
        <v>43647.620833333327</v>
      </c>
      <c r="B2651">
        <v>147.38399999999999</v>
      </c>
      <c r="C2651">
        <v>728.8</v>
      </c>
      <c r="D2651">
        <v>29.81</v>
      </c>
      <c r="E2651">
        <v>5.7150000000000096</v>
      </c>
      <c r="F2651">
        <v>6.7730747104450311</v>
      </c>
      <c r="G2651">
        <f t="shared" si="41"/>
        <v>-1.0580747104450214</v>
      </c>
    </row>
    <row r="2652" spans="1:7" x14ac:dyDescent="0.25">
      <c r="A2652" s="2">
        <v>43647.621527777781</v>
      </c>
      <c r="B2652">
        <v>139.374</v>
      </c>
      <c r="C2652">
        <v>430</v>
      </c>
      <c r="D2652">
        <v>29.06</v>
      </c>
      <c r="E2652">
        <v>3.7349999999999999</v>
      </c>
      <c r="F2652">
        <v>4.0296635510829901</v>
      </c>
      <c r="G2652">
        <f t="shared" si="41"/>
        <v>-0.29466355108299025</v>
      </c>
    </row>
    <row r="2653" spans="1:7" x14ac:dyDescent="0.25">
      <c r="A2653" s="2">
        <v>43647.62222222222</v>
      </c>
      <c r="B2653">
        <v>143.37899999999999</v>
      </c>
      <c r="C2653">
        <v>361.2</v>
      </c>
      <c r="D2653">
        <v>28.43</v>
      </c>
      <c r="E2653">
        <v>2.9249999999999901</v>
      </c>
      <c r="F2653">
        <v>3.372425736775531</v>
      </c>
      <c r="G2653">
        <f t="shared" si="41"/>
        <v>-0.44742573677554098</v>
      </c>
    </row>
    <row r="2654" spans="1:7" x14ac:dyDescent="0.25">
      <c r="A2654" s="2">
        <v>43647.622916666667</v>
      </c>
      <c r="B2654">
        <v>143.37899999999999</v>
      </c>
      <c r="C2654">
        <v>729.6</v>
      </c>
      <c r="D2654">
        <v>28.93</v>
      </c>
      <c r="E2654">
        <v>5.9850000000000003</v>
      </c>
      <c r="F2654">
        <v>6.8209025442464899</v>
      </c>
      <c r="G2654">
        <f t="shared" si="41"/>
        <v>-0.83590254424648958</v>
      </c>
    </row>
    <row r="2655" spans="1:7" x14ac:dyDescent="0.25">
      <c r="A2655" s="2">
        <v>43647.623611111107</v>
      </c>
      <c r="B2655">
        <v>147.38399999999999</v>
      </c>
      <c r="C2655">
        <v>350.4</v>
      </c>
      <c r="D2655">
        <v>28.75</v>
      </c>
      <c r="E2655">
        <v>2.97000000000001</v>
      </c>
      <c r="F2655">
        <v>3.2501620853780668</v>
      </c>
      <c r="G2655">
        <f t="shared" si="41"/>
        <v>-0.28016208537805687</v>
      </c>
    </row>
    <row r="2656" spans="1:7" x14ac:dyDescent="0.25">
      <c r="A2656" s="2">
        <v>43647.624305555553</v>
      </c>
      <c r="B2656">
        <v>144.18</v>
      </c>
      <c r="C2656">
        <v>299.2</v>
      </c>
      <c r="D2656">
        <v>28.81</v>
      </c>
      <c r="E2656">
        <v>2.0700000000000101</v>
      </c>
      <c r="F2656">
        <v>2.786897130419415</v>
      </c>
      <c r="G2656">
        <f t="shared" si="41"/>
        <v>-0.71689713041940495</v>
      </c>
    </row>
    <row r="2657" spans="1:7" x14ac:dyDescent="0.25">
      <c r="A2657" s="2">
        <v>43647.625</v>
      </c>
      <c r="B2657">
        <v>141.77699999999999</v>
      </c>
      <c r="C2657">
        <v>275.599999999999</v>
      </c>
      <c r="D2657">
        <v>28.5</v>
      </c>
      <c r="E2657">
        <v>2.2049999999999899</v>
      </c>
      <c r="F2657">
        <v>2.57421904527977</v>
      </c>
      <c r="G2657">
        <f t="shared" si="41"/>
        <v>-0.36921904527978011</v>
      </c>
    </row>
    <row r="2658" spans="1:7" x14ac:dyDescent="0.25">
      <c r="A2658" s="2">
        <v>43647.625694444447</v>
      </c>
      <c r="B2658">
        <v>143.37899999999999</v>
      </c>
      <c r="C2658">
        <v>285.599999999999</v>
      </c>
      <c r="D2658">
        <v>28.43</v>
      </c>
      <c r="E2658">
        <v>2.2500000000000102</v>
      </c>
      <c r="F2658">
        <v>2.663241909751473</v>
      </c>
      <c r="G2658">
        <f t="shared" si="41"/>
        <v>-0.4132419097514628</v>
      </c>
    </row>
    <row r="2659" spans="1:7" x14ac:dyDescent="0.25">
      <c r="A2659" s="2">
        <v>43647.626388888893</v>
      </c>
      <c r="B2659">
        <v>148.98599999999999</v>
      </c>
      <c r="C2659">
        <v>577.6</v>
      </c>
      <c r="D2659">
        <v>28.31</v>
      </c>
      <c r="E2659">
        <v>3.6</v>
      </c>
      <c r="F2659">
        <v>5.3593735114938559</v>
      </c>
      <c r="G2659">
        <f t="shared" si="41"/>
        <v>-1.7593735114938558</v>
      </c>
    </row>
    <row r="2660" spans="1:7" x14ac:dyDescent="0.25">
      <c r="A2660" s="2">
        <v>43647.627083333333</v>
      </c>
      <c r="B2660">
        <v>143.37899999999999</v>
      </c>
      <c r="C2660">
        <v>288.39999999999998</v>
      </c>
      <c r="D2660">
        <v>28.5</v>
      </c>
      <c r="E2660">
        <v>2.2500000000000102</v>
      </c>
      <c r="F2660">
        <v>2.68935377881605</v>
      </c>
      <c r="G2660">
        <f t="shared" si="41"/>
        <v>-0.43935377881603976</v>
      </c>
    </row>
    <row r="2661" spans="1:7" x14ac:dyDescent="0.25">
      <c r="A2661" s="2">
        <v>43647.62777777778</v>
      </c>
      <c r="B2661">
        <v>148.98599999999999</v>
      </c>
      <c r="C2661">
        <v>584.4</v>
      </c>
      <c r="D2661">
        <v>28.56</v>
      </c>
      <c r="E2661">
        <v>4.9500000000000099</v>
      </c>
      <c r="F2661">
        <v>5.421021022811308</v>
      </c>
      <c r="G2661">
        <f t="shared" si="41"/>
        <v>-0.4710210228112981</v>
      </c>
    </row>
    <row r="2662" spans="1:7" x14ac:dyDescent="0.25">
      <c r="A2662" s="2">
        <v>43647.628472222219</v>
      </c>
      <c r="B2662">
        <v>147.38399999999999</v>
      </c>
      <c r="C2662">
        <v>728.8</v>
      </c>
      <c r="D2662">
        <v>28.37</v>
      </c>
      <c r="E2662">
        <v>6.5250000000000004</v>
      </c>
      <c r="F2662">
        <v>6.7829741126589171</v>
      </c>
      <c r="G2662">
        <f t="shared" si="41"/>
        <v>-0.25797411265891679</v>
      </c>
    </row>
    <row r="2663" spans="1:7" x14ac:dyDescent="0.25">
      <c r="A2663" s="2">
        <v>43647.629166666673</v>
      </c>
      <c r="B2663">
        <v>141.77699999999999</v>
      </c>
      <c r="C2663">
        <v>308.8</v>
      </c>
      <c r="D2663">
        <v>29</v>
      </c>
      <c r="E2663">
        <v>2.52</v>
      </c>
      <c r="F2663">
        <v>2.8849537407033492</v>
      </c>
      <c r="G2663">
        <f t="shared" si="41"/>
        <v>-0.36495374070334918</v>
      </c>
    </row>
    <row r="2664" spans="1:7" x14ac:dyDescent="0.25">
      <c r="A2664" s="2">
        <v>43647.629861111112</v>
      </c>
      <c r="B2664">
        <v>146.583</v>
      </c>
      <c r="C2664">
        <v>728</v>
      </c>
      <c r="D2664">
        <v>28.75</v>
      </c>
      <c r="E2664">
        <v>6.66</v>
      </c>
      <c r="F2664">
        <v>6.7811648113679324</v>
      </c>
      <c r="G2664">
        <f t="shared" si="41"/>
        <v>-0.12116481136793222</v>
      </c>
    </row>
    <row r="2665" spans="1:7" x14ac:dyDescent="0.25">
      <c r="A2665" s="2">
        <v>43647.630555555559</v>
      </c>
      <c r="B2665">
        <v>148.185</v>
      </c>
      <c r="C2665">
        <v>727.2</v>
      </c>
      <c r="D2665">
        <v>28.31</v>
      </c>
      <c r="E2665">
        <v>6.66</v>
      </c>
      <c r="F2665">
        <v>6.7597683005672593</v>
      </c>
      <c r="G2665">
        <f t="shared" si="41"/>
        <v>-9.9768300567259161E-2</v>
      </c>
    </row>
    <row r="2666" spans="1:7" x14ac:dyDescent="0.25">
      <c r="A2666" s="2">
        <v>43647.631249999999</v>
      </c>
      <c r="B2666">
        <v>138.57299999999901</v>
      </c>
      <c r="C2666">
        <v>234.79999999999899</v>
      </c>
      <c r="D2666">
        <v>28.25</v>
      </c>
      <c r="E2666">
        <v>1.8</v>
      </c>
      <c r="F2666">
        <v>2.1983266974008489</v>
      </c>
      <c r="G2666">
        <f t="shared" si="41"/>
        <v>-0.39832669740084881</v>
      </c>
    </row>
    <row r="2667" spans="1:7" x14ac:dyDescent="0.25">
      <c r="A2667" s="2">
        <v>43647.631944444453</v>
      </c>
      <c r="B2667">
        <v>139.374</v>
      </c>
      <c r="C2667">
        <v>206.4</v>
      </c>
      <c r="D2667">
        <v>28.62</v>
      </c>
      <c r="E2667">
        <v>1.575</v>
      </c>
      <c r="F2667">
        <v>1.9294567253516619</v>
      </c>
      <c r="G2667">
        <f t="shared" si="41"/>
        <v>-0.35445672535166195</v>
      </c>
    </row>
    <row r="2668" spans="1:7" x14ac:dyDescent="0.25">
      <c r="A2668" s="2">
        <v>43647.632638888892</v>
      </c>
      <c r="B2668">
        <v>143.37899999999999</v>
      </c>
      <c r="C2668">
        <v>258.39999999999998</v>
      </c>
      <c r="D2668">
        <v>28.31</v>
      </c>
      <c r="E2668">
        <v>2.0700000000000101</v>
      </c>
      <c r="F2668">
        <v>2.4082739642611628</v>
      </c>
      <c r="G2668">
        <f t="shared" si="41"/>
        <v>-0.33827396426115275</v>
      </c>
    </row>
    <row r="2669" spans="1:7" x14ac:dyDescent="0.25">
      <c r="A2669" s="2">
        <v>43647.633333333331</v>
      </c>
      <c r="B2669">
        <v>143.37899999999999</v>
      </c>
      <c r="C2669">
        <v>286.39999999999998</v>
      </c>
      <c r="D2669">
        <v>28.37</v>
      </c>
      <c r="E2669">
        <v>2.34</v>
      </c>
      <c r="F2669">
        <v>2.6708838338726149</v>
      </c>
      <c r="G2669">
        <f t="shared" si="41"/>
        <v>-0.330883833872615</v>
      </c>
    </row>
    <row r="2670" spans="1:7" x14ac:dyDescent="0.25">
      <c r="A2670" s="2">
        <v>43647.634027777778</v>
      </c>
      <c r="B2670">
        <v>141.77699999999999</v>
      </c>
      <c r="C2670">
        <v>248</v>
      </c>
      <c r="D2670">
        <v>28.37</v>
      </c>
      <c r="E2670">
        <v>1.84499999999999</v>
      </c>
      <c r="F2670">
        <v>2.3152746539575082</v>
      </c>
      <c r="G2670">
        <f t="shared" si="41"/>
        <v>-0.47027465395751822</v>
      </c>
    </row>
    <row r="2671" spans="1:7" x14ac:dyDescent="0.25">
      <c r="A2671" s="2">
        <v>43647.634722222218</v>
      </c>
      <c r="B2671">
        <v>142.578</v>
      </c>
      <c r="C2671">
        <v>226.79999999999899</v>
      </c>
      <c r="D2671">
        <v>28.12</v>
      </c>
      <c r="E2671">
        <v>1.84499999999999</v>
      </c>
      <c r="F2671">
        <v>2.1144593587824221</v>
      </c>
      <c r="G2671">
        <f t="shared" si="41"/>
        <v>-0.2694593587824321</v>
      </c>
    </row>
    <row r="2672" spans="1:7" x14ac:dyDescent="0.25">
      <c r="A2672" s="2">
        <v>43647.635416666657</v>
      </c>
      <c r="B2672">
        <v>143.37899999999999</v>
      </c>
      <c r="C2672">
        <v>269.2</v>
      </c>
      <c r="D2672">
        <v>28</v>
      </c>
      <c r="E2672">
        <v>2.2049999999999899</v>
      </c>
      <c r="F2672">
        <v>2.5102959967211498</v>
      </c>
      <c r="G2672">
        <f t="shared" si="41"/>
        <v>-0.30529599672115992</v>
      </c>
    </row>
    <row r="2673" spans="1:7" x14ac:dyDescent="0.25">
      <c r="A2673" s="2">
        <v>43647.636111111111</v>
      </c>
      <c r="B2673">
        <v>148.98599999999999</v>
      </c>
      <c r="C2673">
        <v>408</v>
      </c>
      <c r="D2673">
        <v>27.5</v>
      </c>
      <c r="E2673">
        <v>3.24</v>
      </c>
      <c r="F2673">
        <v>3.782708004154276</v>
      </c>
      <c r="G2673">
        <f t="shared" si="41"/>
        <v>-0.54270800415427578</v>
      </c>
    </row>
    <row r="2674" spans="1:7" x14ac:dyDescent="0.25">
      <c r="A2674" s="2">
        <v>43647.636805555558</v>
      </c>
      <c r="B2674">
        <v>148.185</v>
      </c>
      <c r="C2674">
        <v>547.20000000000005</v>
      </c>
      <c r="D2674">
        <v>27.37</v>
      </c>
      <c r="E2674">
        <v>4.0949999999999998</v>
      </c>
      <c r="F2674">
        <v>5.089006271437297</v>
      </c>
      <c r="G2674">
        <f t="shared" si="41"/>
        <v>-0.99400627143729725</v>
      </c>
    </row>
    <row r="2675" spans="1:7" x14ac:dyDescent="0.25">
      <c r="A2675" s="2">
        <v>43647.637499999997</v>
      </c>
      <c r="B2675">
        <v>152.19</v>
      </c>
      <c r="C2675">
        <v>729.6</v>
      </c>
      <c r="D2675">
        <v>28.06</v>
      </c>
      <c r="E2675">
        <v>6.0750000000000099</v>
      </c>
      <c r="F2675">
        <v>6.7255338852432578</v>
      </c>
      <c r="G2675">
        <f t="shared" si="41"/>
        <v>-0.65053388524324784</v>
      </c>
    </row>
    <row r="2676" spans="1:7" x14ac:dyDescent="0.25">
      <c r="A2676" s="2">
        <v>43647.638194444437</v>
      </c>
      <c r="B2676">
        <v>152.19</v>
      </c>
      <c r="C2676">
        <v>726</v>
      </c>
      <c r="D2676">
        <v>29.06</v>
      </c>
      <c r="E2676">
        <v>7.0650000000000004</v>
      </c>
      <c r="F2676">
        <v>6.6806913796928766</v>
      </c>
      <c r="G2676">
        <f t="shared" si="41"/>
        <v>0.38430862030712376</v>
      </c>
    </row>
    <row r="2677" spans="1:7" x14ac:dyDescent="0.25">
      <c r="A2677" s="2">
        <v>43647.638888888891</v>
      </c>
      <c r="B2677">
        <v>143.37899999999999</v>
      </c>
      <c r="C2677">
        <v>727.2</v>
      </c>
      <c r="D2677">
        <v>29.5</v>
      </c>
      <c r="E2677">
        <v>6.7950000000000097</v>
      </c>
      <c r="F2677">
        <v>6.7960237597170012</v>
      </c>
      <c r="G2677">
        <f t="shared" si="41"/>
        <v>-1.0237597169915347E-3</v>
      </c>
    </row>
    <row r="2678" spans="1:7" x14ac:dyDescent="0.25">
      <c r="A2678" s="2">
        <v>43647.63958333333</v>
      </c>
      <c r="B2678">
        <v>144.18</v>
      </c>
      <c r="C2678">
        <v>729.6</v>
      </c>
      <c r="D2678">
        <v>29.18</v>
      </c>
      <c r="E2678">
        <v>6.03000000000001</v>
      </c>
      <c r="F2678">
        <v>6.8141908395349677</v>
      </c>
      <c r="G2678">
        <f t="shared" si="41"/>
        <v>-0.78419083953495772</v>
      </c>
    </row>
    <row r="2679" spans="1:7" x14ac:dyDescent="0.25">
      <c r="A2679" s="2">
        <v>43647.640277777777</v>
      </c>
      <c r="B2679">
        <v>147.38399999999999</v>
      </c>
      <c r="C2679">
        <v>728.8</v>
      </c>
      <c r="D2679">
        <v>29.06</v>
      </c>
      <c r="E2679">
        <v>5.8049999999999997</v>
      </c>
      <c r="F2679">
        <v>6.7783574606921979</v>
      </c>
      <c r="G2679">
        <f t="shared" si="41"/>
        <v>-0.9733574606921982</v>
      </c>
    </row>
    <row r="2680" spans="1:7" x14ac:dyDescent="0.25">
      <c r="A2680" s="2">
        <v>43647.640972222223</v>
      </c>
      <c r="B2680">
        <v>146.583</v>
      </c>
      <c r="C2680">
        <v>727.2</v>
      </c>
      <c r="D2680">
        <v>29.18</v>
      </c>
      <c r="E2680">
        <v>6.66</v>
      </c>
      <c r="F2680">
        <v>6.7710561661641524</v>
      </c>
      <c r="G2680">
        <f t="shared" si="41"/>
        <v>-0.11105616616415226</v>
      </c>
    </row>
    <row r="2681" spans="1:7" x14ac:dyDescent="0.25">
      <c r="A2681" s="2">
        <v>43647.64166666667</v>
      </c>
      <c r="B2681">
        <v>144.18</v>
      </c>
      <c r="C2681">
        <v>726</v>
      </c>
      <c r="D2681">
        <v>29</v>
      </c>
      <c r="E2681">
        <v>6.7950000000000097</v>
      </c>
      <c r="F2681">
        <v>6.7814060047689866</v>
      </c>
      <c r="G2681">
        <f t="shared" si="41"/>
        <v>1.3593995231023115E-2</v>
      </c>
    </row>
    <row r="2682" spans="1:7" x14ac:dyDescent="0.25">
      <c r="A2682" s="2">
        <v>43647.642361111109</v>
      </c>
      <c r="B2682">
        <v>138.57299999999901</v>
      </c>
      <c r="C2682">
        <v>675.19999999999902</v>
      </c>
      <c r="D2682">
        <v>29.56</v>
      </c>
      <c r="E2682">
        <v>5.49000000000001</v>
      </c>
      <c r="F2682">
        <v>6.3327831639286378</v>
      </c>
      <c r="G2682">
        <f t="shared" si="41"/>
        <v>-0.84278316392862784</v>
      </c>
    </row>
    <row r="2683" spans="1:7" x14ac:dyDescent="0.25">
      <c r="A2683" s="2">
        <v>43647.643055555563</v>
      </c>
      <c r="B2683">
        <v>146.583</v>
      </c>
      <c r="C2683">
        <v>725.19999999999902</v>
      </c>
      <c r="D2683">
        <v>29.18</v>
      </c>
      <c r="E2683">
        <v>7.0650000000000004</v>
      </c>
      <c r="F2683">
        <v>6.7524313561871647</v>
      </c>
      <c r="G2683">
        <f t="shared" si="41"/>
        <v>0.31256864381283567</v>
      </c>
    </row>
    <row r="2684" spans="1:7" x14ac:dyDescent="0.25">
      <c r="A2684" s="2">
        <v>43647.643750000003</v>
      </c>
      <c r="B2684">
        <v>141.77699999999999</v>
      </c>
      <c r="C2684">
        <v>726</v>
      </c>
      <c r="D2684">
        <v>29.5</v>
      </c>
      <c r="E2684">
        <v>7.02</v>
      </c>
      <c r="F2684">
        <v>6.7947334046534964</v>
      </c>
      <c r="G2684">
        <f t="shared" si="41"/>
        <v>0.22526659534650317</v>
      </c>
    </row>
    <row r="2685" spans="1:7" x14ac:dyDescent="0.25">
      <c r="A2685" s="2">
        <v>43647.644444444442</v>
      </c>
      <c r="B2685">
        <v>143.37899999999999</v>
      </c>
      <c r="C2685">
        <v>726</v>
      </c>
      <c r="D2685">
        <v>29.62</v>
      </c>
      <c r="E2685">
        <v>6.9300000000000104</v>
      </c>
      <c r="F2685">
        <v>6.7842821910194262</v>
      </c>
      <c r="G2685">
        <f t="shared" si="41"/>
        <v>0.14571780898058417</v>
      </c>
    </row>
    <row r="2686" spans="1:7" x14ac:dyDescent="0.25">
      <c r="A2686" s="2">
        <v>43647.645138888889</v>
      </c>
      <c r="B2686">
        <v>142.578</v>
      </c>
      <c r="C2686">
        <v>726</v>
      </c>
      <c r="D2686">
        <v>30.25</v>
      </c>
      <c r="E2686">
        <v>6.9300000000000104</v>
      </c>
      <c r="F2686">
        <v>6.7869629688717037</v>
      </c>
      <c r="G2686">
        <f t="shared" si="41"/>
        <v>0.14303703112830668</v>
      </c>
    </row>
    <row r="2687" spans="1:7" x14ac:dyDescent="0.25">
      <c r="A2687" s="2">
        <v>43647.645833333343</v>
      </c>
      <c r="B2687">
        <v>143.37899999999999</v>
      </c>
      <c r="C2687">
        <v>726</v>
      </c>
      <c r="D2687">
        <v>30.31</v>
      </c>
      <c r="E2687">
        <v>6.84</v>
      </c>
      <c r="F2687">
        <v>6.7811647869083593</v>
      </c>
      <c r="G2687">
        <f t="shared" si="41"/>
        <v>5.8835213091640526E-2</v>
      </c>
    </row>
    <row r="2688" spans="1:7" x14ac:dyDescent="0.25">
      <c r="A2688" s="2">
        <v>43647.646527777782</v>
      </c>
      <c r="B2688">
        <v>142.578</v>
      </c>
      <c r="C2688">
        <v>726</v>
      </c>
      <c r="D2688">
        <v>30</v>
      </c>
      <c r="E2688">
        <v>7.15500000000001</v>
      </c>
      <c r="F2688">
        <v>6.788000919474741</v>
      </c>
      <c r="G2688">
        <f t="shared" si="41"/>
        <v>0.36699908052526897</v>
      </c>
    </row>
    <row r="2689" spans="1:7" x14ac:dyDescent="0.25">
      <c r="A2689" s="2">
        <v>43647.647222222222</v>
      </c>
      <c r="B2689">
        <v>141.77699999999999</v>
      </c>
      <c r="C2689">
        <v>725.19999999999902</v>
      </c>
      <c r="D2689">
        <v>29.68</v>
      </c>
      <c r="E2689">
        <v>7.6950000000000101</v>
      </c>
      <c r="F2689">
        <v>6.7865940693719704</v>
      </c>
      <c r="G2689">
        <f t="shared" si="41"/>
        <v>0.90840593062803965</v>
      </c>
    </row>
    <row r="2690" spans="1:7" x14ac:dyDescent="0.25">
      <c r="A2690" s="2">
        <v>43647.647916666669</v>
      </c>
      <c r="B2690">
        <v>142.578</v>
      </c>
      <c r="C2690">
        <v>725.19999999999902</v>
      </c>
      <c r="D2690">
        <v>30.18</v>
      </c>
      <c r="E2690">
        <v>7.0650000000000004</v>
      </c>
      <c r="F2690">
        <v>6.7797757802214811</v>
      </c>
      <c r="G2690">
        <f t="shared" si="41"/>
        <v>0.28522421977851931</v>
      </c>
    </row>
    <row r="2691" spans="1:7" x14ac:dyDescent="0.25">
      <c r="A2691" s="2">
        <v>43647.648611111108</v>
      </c>
      <c r="B2691">
        <v>139.374</v>
      </c>
      <c r="C2691">
        <v>728</v>
      </c>
      <c r="D2691">
        <v>29.93</v>
      </c>
      <c r="E2691">
        <v>6.03000000000001</v>
      </c>
      <c r="F2691">
        <v>6.8239011779421963</v>
      </c>
      <c r="G2691">
        <f t="shared" ref="G2691:G2754" si="42">IF(E2691 + F2691,E2691-F2691,NA())</f>
        <v>-0.79390117794218629</v>
      </c>
    </row>
    <row r="2692" spans="1:7" x14ac:dyDescent="0.25">
      <c r="A2692" s="2">
        <v>43647.649305555547</v>
      </c>
      <c r="B2692">
        <v>139.374</v>
      </c>
      <c r="C2692">
        <v>467.2</v>
      </c>
      <c r="D2692">
        <v>29.75</v>
      </c>
      <c r="E2692">
        <v>3.7349999999999999</v>
      </c>
      <c r="F2692">
        <v>4.3776768201347203</v>
      </c>
      <c r="G2692">
        <f t="shared" si="42"/>
        <v>-0.64267682013472038</v>
      </c>
    </row>
    <row r="2693" spans="1:7" x14ac:dyDescent="0.25">
      <c r="A2693" s="2">
        <v>43647.65</v>
      </c>
      <c r="B2693">
        <v>141.77699999999999</v>
      </c>
      <c r="C2693">
        <v>400</v>
      </c>
      <c r="D2693">
        <v>29.68</v>
      </c>
      <c r="E2693">
        <v>3.0150000000000001</v>
      </c>
      <c r="F2693">
        <v>3.7392860719873671</v>
      </c>
      <c r="G2693">
        <f t="shared" si="42"/>
        <v>-0.72428607198736694</v>
      </c>
    </row>
    <row r="2694" spans="1:7" x14ac:dyDescent="0.25">
      <c r="A2694" s="2">
        <v>43647.650694444441</v>
      </c>
      <c r="B2694">
        <v>138.57299999999901</v>
      </c>
      <c r="C2694">
        <v>535.6</v>
      </c>
      <c r="D2694">
        <v>29.25</v>
      </c>
      <c r="E2694">
        <v>4.0949999999999998</v>
      </c>
      <c r="F2694">
        <v>5.0231411330675426</v>
      </c>
      <c r="G2694">
        <f t="shared" si="42"/>
        <v>-0.92814113306754287</v>
      </c>
    </row>
    <row r="2695" spans="1:7" x14ac:dyDescent="0.25">
      <c r="A2695" s="2">
        <v>43647.651388888888</v>
      </c>
      <c r="B2695">
        <v>146.583</v>
      </c>
      <c r="C2695">
        <v>724.8</v>
      </c>
      <c r="D2695">
        <v>28.93</v>
      </c>
      <c r="E2695">
        <v>7.8299999999999903</v>
      </c>
      <c r="F2695">
        <v>6.7502557781552479</v>
      </c>
      <c r="G2695">
        <f t="shared" si="42"/>
        <v>1.0797442218447424</v>
      </c>
    </row>
    <row r="2696" spans="1:7" x14ac:dyDescent="0.25">
      <c r="A2696" s="2">
        <v>43647.652083333327</v>
      </c>
      <c r="B2696">
        <v>148.185</v>
      </c>
      <c r="C2696">
        <v>724.8</v>
      </c>
      <c r="D2696">
        <v>28.56</v>
      </c>
      <c r="E2696">
        <v>7.56</v>
      </c>
      <c r="F2696">
        <v>6.7356609892628709</v>
      </c>
      <c r="G2696">
        <f t="shared" si="42"/>
        <v>0.82433901073712867</v>
      </c>
    </row>
    <row r="2697" spans="1:7" x14ac:dyDescent="0.25">
      <c r="A2697" s="2">
        <v>43647.652777777781</v>
      </c>
      <c r="B2697">
        <v>113.741999999999</v>
      </c>
      <c r="C2697">
        <v>545.20000000000005</v>
      </c>
      <c r="D2697">
        <v>29.12</v>
      </c>
      <c r="E2697">
        <v>4.32</v>
      </c>
      <c r="F2697">
        <v>5.1348430076336324</v>
      </c>
      <c r="G2697">
        <f t="shared" si="42"/>
        <v>-0.81484300763363215</v>
      </c>
    </row>
    <row r="2698" spans="1:7" x14ac:dyDescent="0.25">
      <c r="A2698" s="2">
        <v>43647.65347222222</v>
      </c>
      <c r="B2698">
        <v>143.37899999999999</v>
      </c>
      <c r="C2698">
        <v>533.6</v>
      </c>
      <c r="D2698">
        <v>29.37</v>
      </c>
      <c r="E2698">
        <v>4.0049999999999901</v>
      </c>
      <c r="F2698">
        <v>4.9853439899687153</v>
      </c>
      <c r="G2698">
        <f t="shared" si="42"/>
        <v>-0.98034398996872518</v>
      </c>
    </row>
    <row r="2699" spans="1:7" x14ac:dyDescent="0.25">
      <c r="A2699" s="2">
        <v>43647.654166666667</v>
      </c>
      <c r="B2699">
        <v>141.77699999999999</v>
      </c>
      <c r="C2699">
        <v>725.19999999999902</v>
      </c>
      <c r="D2699">
        <v>29.62</v>
      </c>
      <c r="E2699">
        <v>7.15500000000001</v>
      </c>
      <c r="F2699">
        <v>6.786812242143677</v>
      </c>
      <c r="G2699">
        <f t="shared" si="42"/>
        <v>0.36818775785633306</v>
      </c>
    </row>
    <row r="2700" spans="1:7" x14ac:dyDescent="0.25">
      <c r="A2700" s="2">
        <v>43647.654861111107</v>
      </c>
      <c r="B2700">
        <v>141.77699999999999</v>
      </c>
      <c r="C2700">
        <v>726</v>
      </c>
      <c r="D2700">
        <v>30.18</v>
      </c>
      <c r="E2700">
        <v>6.7950000000000097</v>
      </c>
      <c r="F2700">
        <v>6.7922227986420971</v>
      </c>
      <c r="G2700">
        <f t="shared" si="42"/>
        <v>2.7772013579125954E-3</v>
      </c>
    </row>
    <row r="2701" spans="1:7" x14ac:dyDescent="0.25">
      <c r="A2701" s="2">
        <v>43647.655555555553</v>
      </c>
      <c r="B2701">
        <v>141.77699999999999</v>
      </c>
      <c r="C2701">
        <v>724.8</v>
      </c>
      <c r="D2701">
        <v>29.93</v>
      </c>
      <c r="E2701">
        <v>6.7950000000000097</v>
      </c>
      <c r="F2701">
        <v>6.7819314149912522</v>
      </c>
      <c r="G2701">
        <f t="shared" si="42"/>
        <v>1.3068585008757516E-2</v>
      </c>
    </row>
    <row r="2702" spans="1:7" x14ac:dyDescent="0.25">
      <c r="A2702" s="2">
        <v>43647.65625</v>
      </c>
      <c r="B2702">
        <v>142.578</v>
      </c>
      <c r="C2702">
        <v>725.19999999999902</v>
      </c>
      <c r="D2702">
        <v>29.56</v>
      </c>
      <c r="E2702">
        <v>7.0650000000000004</v>
      </c>
      <c r="F2702">
        <v>6.7822995339927878</v>
      </c>
      <c r="G2702">
        <f t="shared" si="42"/>
        <v>0.28270046600721255</v>
      </c>
    </row>
    <row r="2703" spans="1:7" x14ac:dyDescent="0.25">
      <c r="A2703" s="2">
        <v>43647.656944444447</v>
      </c>
      <c r="B2703">
        <v>139.374</v>
      </c>
      <c r="C2703">
        <v>724</v>
      </c>
      <c r="D2703">
        <v>29.87</v>
      </c>
      <c r="E2703">
        <v>6.9300000000000104</v>
      </c>
      <c r="F2703">
        <v>6.7865717817530937</v>
      </c>
      <c r="G2703">
        <f t="shared" si="42"/>
        <v>0.14342821824691665</v>
      </c>
    </row>
    <row r="2704" spans="1:7" x14ac:dyDescent="0.25">
      <c r="A2704" s="2">
        <v>43647.657638888893</v>
      </c>
      <c r="B2704">
        <v>139.374</v>
      </c>
      <c r="C2704">
        <v>436</v>
      </c>
      <c r="D2704">
        <v>29.25</v>
      </c>
      <c r="E2704">
        <v>3.4649999999999901</v>
      </c>
      <c r="F2704">
        <v>4.0856698235212114</v>
      </c>
      <c r="G2704">
        <f t="shared" si="42"/>
        <v>-0.62066982352122135</v>
      </c>
    </row>
    <row r="2705" spans="1:7" x14ac:dyDescent="0.25">
      <c r="A2705" s="2">
        <v>43647.658333333333</v>
      </c>
      <c r="B2705">
        <v>138.57299999999901</v>
      </c>
      <c r="C2705">
        <v>360</v>
      </c>
      <c r="D2705">
        <v>28.87</v>
      </c>
      <c r="E2705">
        <v>2.7900000000000098</v>
      </c>
      <c r="F2705">
        <v>3.3743003511561849</v>
      </c>
      <c r="G2705">
        <f t="shared" si="42"/>
        <v>-0.58430035115617507</v>
      </c>
    </row>
    <row r="2706" spans="1:7" x14ac:dyDescent="0.25">
      <c r="A2706" s="2">
        <v>43647.65902777778</v>
      </c>
      <c r="B2706">
        <v>137.77199999999999</v>
      </c>
      <c r="C2706">
        <v>290.8</v>
      </c>
      <c r="D2706">
        <v>29</v>
      </c>
      <c r="E2706">
        <v>2.1150000000000002</v>
      </c>
      <c r="F2706">
        <v>2.72530487763964</v>
      </c>
      <c r="G2706">
        <f t="shared" si="42"/>
        <v>-0.61030487763963981</v>
      </c>
    </row>
    <row r="2707" spans="1:7" x14ac:dyDescent="0.25">
      <c r="A2707" s="2">
        <v>43647.659722222219</v>
      </c>
      <c r="B2707">
        <v>141.77699999999999</v>
      </c>
      <c r="C2707">
        <v>304.8</v>
      </c>
      <c r="D2707">
        <v>29</v>
      </c>
      <c r="E2707">
        <v>2.4300000000000099</v>
      </c>
      <c r="F2707">
        <v>2.8474048384513471</v>
      </c>
      <c r="G2707">
        <f t="shared" si="42"/>
        <v>-0.41740483845133713</v>
      </c>
    </row>
    <row r="2708" spans="1:7" x14ac:dyDescent="0.25">
      <c r="A2708" s="2">
        <v>43647.660416666673</v>
      </c>
      <c r="B2708">
        <v>141.77699999999999</v>
      </c>
      <c r="C2708">
        <v>485.599999999999</v>
      </c>
      <c r="D2708">
        <v>28.75</v>
      </c>
      <c r="E2708">
        <v>3.78</v>
      </c>
      <c r="F2708">
        <v>4.5444640448670928</v>
      </c>
      <c r="G2708">
        <f t="shared" si="42"/>
        <v>-0.76446404486709296</v>
      </c>
    </row>
    <row r="2709" spans="1:7" x14ac:dyDescent="0.25">
      <c r="A2709" s="2">
        <v>43647.661111111112</v>
      </c>
      <c r="B2709">
        <v>142.578</v>
      </c>
      <c r="C2709">
        <v>334.4</v>
      </c>
      <c r="D2709">
        <v>28.93</v>
      </c>
      <c r="E2709">
        <v>2.52</v>
      </c>
      <c r="F2709">
        <v>3.122751388138798</v>
      </c>
      <c r="G2709">
        <f t="shared" si="42"/>
        <v>-0.60275138813879803</v>
      </c>
    </row>
    <row r="2710" spans="1:7" x14ac:dyDescent="0.25">
      <c r="A2710" s="2">
        <v>43647.661805555559</v>
      </c>
      <c r="B2710">
        <v>142.578</v>
      </c>
      <c r="C2710">
        <v>342.4</v>
      </c>
      <c r="D2710">
        <v>28.62</v>
      </c>
      <c r="E2710">
        <v>2.7</v>
      </c>
      <c r="F2710">
        <v>3.1985148549145168</v>
      </c>
      <c r="G2710">
        <f t="shared" si="42"/>
        <v>-0.49851485491451664</v>
      </c>
    </row>
    <row r="2711" spans="1:7" x14ac:dyDescent="0.25">
      <c r="A2711" s="2">
        <v>43647.662499999999</v>
      </c>
      <c r="B2711">
        <v>144.18</v>
      </c>
      <c r="C2711">
        <v>398.4</v>
      </c>
      <c r="D2711">
        <v>28.43</v>
      </c>
      <c r="E2711">
        <v>3.24</v>
      </c>
      <c r="F2711">
        <v>3.7178767882700461</v>
      </c>
      <c r="G2711">
        <f t="shared" si="42"/>
        <v>-0.47787678827004587</v>
      </c>
    </row>
    <row r="2712" spans="1:7" x14ac:dyDescent="0.25">
      <c r="A2712" s="2">
        <v>43647.663194444453</v>
      </c>
      <c r="B2712">
        <v>144.18</v>
      </c>
      <c r="C2712">
        <v>725.19999999999902</v>
      </c>
      <c r="D2712">
        <v>28.93</v>
      </c>
      <c r="E2712">
        <v>7.6950000000000101</v>
      </c>
      <c r="F2712">
        <v>6.7742560581283859</v>
      </c>
      <c r="G2712">
        <f t="shared" si="42"/>
        <v>0.92074394187162412</v>
      </c>
    </row>
    <row r="2713" spans="1:7" x14ac:dyDescent="0.25">
      <c r="A2713" s="2">
        <v>43647.663888888892</v>
      </c>
      <c r="B2713">
        <v>147.38399999999999</v>
      </c>
      <c r="C2713">
        <v>463.99999999999898</v>
      </c>
      <c r="D2713">
        <v>29</v>
      </c>
      <c r="E2713">
        <v>3.78</v>
      </c>
      <c r="F2713">
        <v>4.310566964401878</v>
      </c>
      <c r="G2713">
        <f t="shared" si="42"/>
        <v>-0.53056696440187823</v>
      </c>
    </row>
    <row r="2714" spans="1:7" x14ac:dyDescent="0.25">
      <c r="A2714" s="2">
        <v>43647.664583333331</v>
      </c>
      <c r="B2714">
        <v>148.98599999999999</v>
      </c>
      <c r="C2714">
        <v>729.6</v>
      </c>
      <c r="D2714">
        <v>29</v>
      </c>
      <c r="E2714">
        <v>5.94</v>
      </c>
      <c r="F2714">
        <v>6.7668636825878794</v>
      </c>
      <c r="G2714">
        <f t="shared" si="42"/>
        <v>-0.82686368258787901</v>
      </c>
    </row>
    <row r="2715" spans="1:7" x14ac:dyDescent="0.25">
      <c r="A2715" s="2">
        <v>43647.665277777778</v>
      </c>
      <c r="B2715">
        <v>148.185</v>
      </c>
      <c r="C2715">
        <v>459.2</v>
      </c>
      <c r="D2715">
        <v>29.43</v>
      </c>
      <c r="E2715">
        <v>3.1949999999999998</v>
      </c>
      <c r="F2715">
        <v>4.2570417298943672</v>
      </c>
      <c r="G2715">
        <f t="shared" si="42"/>
        <v>-1.0620417298943674</v>
      </c>
    </row>
    <row r="2716" spans="1:7" x14ac:dyDescent="0.25">
      <c r="A2716" s="2">
        <v>43647.665972222218</v>
      </c>
      <c r="B2716">
        <v>139.374</v>
      </c>
      <c r="C2716">
        <v>728.8</v>
      </c>
      <c r="D2716">
        <v>29.81</v>
      </c>
      <c r="E2716">
        <v>6.3449999999999998</v>
      </c>
      <c r="F2716">
        <v>6.831733544894945</v>
      </c>
      <c r="G2716">
        <f t="shared" si="42"/>
        <v>-0.48673354489494525</v>
      </c>
    </row>
    <row r="2717" spans="1:7" x14ac:dyDescent="0.25">
      <c r="A2717" s="2">
        <v>43647.666666666657</v>
      </c>
      <c r="B2717">
        <v>143.37899999999999</v>
      </c>
      <c r="C2717">
        <v>729.6</v>
      </c>
      <c r="D2717">
        <v>29.12</v>
      </c>
      <c r="E2717">
        <v>6.0750000000000099</v>
      </c>
      <c r="F2717">
        <v>6.82009775902677</v>
      </c>
      <c r="G2717">
        <f t="shared" si="42"/>
        <v>-0.74509775902676001</v>
      </c>
    </row>
    <row r="2718" spans="1:7" x14ac:dyDescent="0.25">
      <c r="A2718" s="2">
        <v>43647.667361111111</v>
      </c>
      <c r="B2718">
        <v>144.18</v>
      </c>
      <c r="C2718">
        <v>724.8</v>
      </c>
      <c r="D2718">
        <v>28.87</v>
      </c>
      <c r="E2718">
        <v>7.0650000000000004</v>
      </c>
      <c r="F2718">
        <v>6.7707948709151644</v>
      </c>
      <c r="G2718">
        <f t="shared" si="42"/>
        <v>0.29420512908483598</v>
      </c>
    </row>
    <row r="2719" spans="1:7" x14ac:dyDescent="0.25">
      <c r="A2719" s="2">
        <v>43647.668055555558</v>
      </c>
      <c r="B2719">
        <v>144.18</v>
      </c>
      <c r="C2719">
        <v>725.19999999999902</v>
      </c>
      <c r="D2719">
        <v>28.75</v>
      </c>
      <c r="E2719">
        <v>7.2899999999999903</v>
      </c>
      <c r="F2719">
        <v>6.7750796500084789</v>
      </c>
      <c r="G2719">
        <f t="shared" si="42"/>
        <v>0.51492034999151137</v>
      </c>
    </row>
    <row r="2720" spans="1:7" x14ac:dyDescent="0.25">
      <c r="A2720" s="2">
        <v>43647.668749999997</v>
      </c>
      <c r="B2720">
        <v>142.578</v>
      </c>
      <c r="C2720">
        <v>724.8</v>
      </c>
      <c r="D2720">
        <v>29.12</v>
      </c>
      <c r="E2720">
        <v>7.15500000000001</v>
      </c>
      <c r="F2720">
        <v>6.7802796188206891</v>
      </c>
      <c r="G2720">
        <f t="shared" si="42"/>
        <v>0.37472038117932094</v>
      </c>
    </row>
    <row r="2721" spans="1:7" x14ac:dyDescent="0.25">
      <c r="A2721" s="2">
        <v>43647.669444444437</v>
      </c>
      <c r="B2721">
        <v>143.37899999999999</v>
      </c>
      <c r="C2721">
        <v>726</v>
      </c>
      <c r="D2721">
        <v>29.81</v>
      </c>
      <c r="E2721">
        <v>7.3350000000000097</v>
      </c>
      <c r="F2721">
        <v>6.7834394395561137</v>
      </c>
      <c r="G2721">
        <f t="shared" si="42"/>
        <v>0.55156056044389601</v>
      </c>
    </row>
    <row r="2722" spans="1:7" x14ac:dyDescent="0.25">
      <c r="A2722" s="2">
        <v>43647.670138888891</v>
      </c>
      <c r="B2722">
        <v>142.578</v>
      </c>
      <c r="C2722">
        <v>724.8</v>
      </c>
      <c r="D2722">
        <v>29.25</v>
      </c>
      <c r="E2722">
        <v>7.0650000000000004</v>
      </c>
      <c r="F2722">
        <v>6.7797768827734082</v>
      </c>
      <c r="G2722">
        <f t="shared" si="42"/>
        <v>0.28522311722659222</v>
      </c>
    </row>
    <row r="2723" spans="1:7" x14ac:dyDescent="0.25">
      <c r="A2723" s="2">
        <v>43647.67083333333</v>
      </c>
      <c r="B2723">
        <v>142.578</v>
      </c>
      <c r="C2723">
        <v>726</v>
      </c>
      <c r="D2723">
        <v>29.93</v>
      </c>
      <c r="E2723">
        <v>7.15500000000001</v>
      </c>
      <c r="F2723">
        <v>6.7882881380937228</v>
      </c>
      <c r="G2723">
        <f t="shared" si="42"/>
        <v>0.36671186190628724</v>
      </c>
    </row>
    <row r="2724" spans="1:7" x14ac:dyDescent="0.25">
      <c r="A2724" s="2">
        <v>43647.671527777777</v>
      </c>
      <c r="B2724">
        <v>143.37899999999999</v>
      </c>
      <c r="C2724">
        <v>726</v>
      </c>
      <c r="D2724">
        <v>29.56</v>
      </c>
      <c r="E2724">
        <v>7.4249999999999998</v>
      </c>
      <c r="F2724">
        <v>6.7845458898451687</v>
      </c>
      <c r="G2724">
        <f t="shared" si="42"/>
        <v>0.64045411015483111</v>
      </c>
    </row>
    <row r="2725" spans="1:7" x14ac:dyDescent="0.25">
      <c r="A2725" s="2">
        <v>43647.672222222223</v>
      </c>
      <c r="B2725">
        <v>146.583</v>
      </c>
      <c r="C2725">
        <v>725.19999999999902</v>
      </c>
      <c r="D2725">
        <v>29.87</v>
      </c>
      <c r="E2725">
        <v>6.2550000000000097</v>
      </c>
      <c r="F2725">
        <v>6.7480055472902913</v>
      </c>
      <c r="G2725">
        <f t="shared" si="42"/>
        <v>-0.49300554729028168</v>
      </c>
    </row>
    <row r="2726" spans="1:7" x14ac:dyDescent="0.25">
      <c r="A2726" s="2">
        <v>43647.67291666667</v>
      </c>
      <c r="B2726">
        <v>143.37899999999999</v>
      </c>
      <c r="C2726">
        <v>725.19999999999902</v>
      </c>
      <c r="D2726">
        <v>29.5</v>
      </c>
      <c r="E2726">
        <v>7.56</v>
      </c>
      <c r="F2726">
        <v>6.777331461199676</v>
      </c>
      <c r="G2726">
        <f t="shared" si="42"/>
        <v>0.78266853880032361</v>
      </c>
    </row>
    <row r="2727" spans="1:7" x14ac:dyDescent="0.25">
      <c r="A2727" s="2">
        <v>43647.673611111109</v>
      </c>
      <c r="B2727">
        <v>142.578</v>
      </c>
      <c r="C2727">
        <v>724.8</v>
      </c>
      <c r="D2727">
        <v>29.81</v>
      </c>
      <c r="E2727">
        <v>7.9649999999999999</v>
      </c>
      <c r="F2727">
        <v>6.7775550740941286</v>
      </c>
      <c r="G2727">
        <f t="shared" si="42"/>
        <v>1.1874449259058713</v>
      </c>
    </row>
    <row r="2728" spans="1:7" x14ac:dyDescent="0.25">
      <c r="A2728" s="2">
        <v>43647.674305555563</v>
      </c>
      <c r="B2728">
        <v>142.578</v>
      </c>
      <c r="C2728">
        <v>726</v>
      </c>
      <c r="D2728">
        <v>30.43</v>
      </c>
      <c r="E2728">
        <v>5.0849999999999902</v>
      </c>
      <c r="F2728">
        <v>6.7862037407483999</v>
      </c>
      <c r="G2728">
        <f t="shared" si="42"/>
        <v>-1.7012037407484097</v>
      </c>
    </row>
    <row r="2729" spans="1:7" x14ac:dyDescent="0.25">
      <c r="A2729" s="2">
        <v>43647.675000000003</v>
      </c>
      <c r="B2729">
        <v>139.374</v>
      </c>
      <c r="C2729">
        <v>528.79999999999995</v>
      </c>
      <c r="D2729">
        <v>30.62</v>
      </c>
      <c r="E2729">
        <v>4.0500000000000096</v>
      </c>
      <c r="F2729">
        <v>4.9539877341136416</v>
      </c>
      <c r="G2729">
        <f t="shared" si="42"/>
        <v>-0.90398773411363198</v>
      </c>
    </row>
    <row r="2730" spans="1:7" x14ac:dyDescent="0.25">
      <c r="A2730" s="2">
        <v>43647.675694444442</v>
      </c>
      <c r="B2730">
        <v>141.77699999999999</v>
      </c>
      <c r="C2730">
        <v>424.8</v>
      </c>
      <c r="D2730">
        <v>30.37</v>
      </c>
      <c r="E2730">
        <v>3.2849999999999899</v>
      </c>
      <c r="F2730">
        <v>3.970166629536402</v>
      </c>
      <c r="G2730">
        <f t="shared" si="42"/>
        <v>-0.68516662953641205</v>
      </c>
    </row>
    <row r="2731" spans="1:7" x14ac:dyDescent="0.25">
      <c r="A2731" s="2">
        <v>43647.676388888889</v>
      </c>
      <c r="B2731">
        <v>147.38399999999999</v>
      </c>
      <c r="C2731">
        <v>724.8</v>
      </c>
      <c r="D2731">
        <v>29.43</v>
      </c>
      <c r="E2731">
        <v>7.2</v>
      </c>
      <c r="F2731">
        <v>6.7385913542561733</v>
      </c>
      <c r="G2731">
        <f t="shared" si="42"/>
        <v>0.4614086457438269</v>
      </c>
    </row>
    <row r="2732" spans="1:7" x14ac:dyDescent="0.25">
      <c r="A2732" s="2">
        <v>43647.677083333343</v>
      </c>
      <c r="B2732">
        <v>142.578</v>
      </c>
      <c r="C2732">
        <v>726</v>
      </c>
      <c r="D2732">
        <v>29.25</v>
      </c>
      <c r="E2732">
        <v>7.3350000000000097</v>
      </c>
      <c r="F2732">
        <v>6.7910023565658069</v>
      </c>
      <c r="G2732">
        <f t="shared" si="42"/>
        <v>0.54399764343420287</v>
      </c>
    </row>
    <row r="2733" spans="1:7" x14ac:dyDescent="0.25">
      <c r="A2733" s="2">
        <v>43647.677777777782</v>
      </c>
      <c r="B2733">
        <v>141.77699999999999</v>
      </c>
      <c r="C2733">
        <v>725.19999999999902</v>
      </c>
      <c r="D2733">
        <v>29.31</v>
      </c>
      <c r="E2733">
        <v>7.2</v>
      </c>
      <c r="F2733">
        <v>6.7879240867600119</v>
      </c>
      <c r="G2733">
        <f t="shared" si="42"/>
        <v>0.41207591323998827</v>
      </c>
    </row>
    <row r="2734" spans="1:7" x14ac:dyDescent="0.25">
      <c r="A2734" s="2">
        <v>43647.678472222222</v>
      </c>
      <c r="B2734">
        <v>141.77699999999999</v>
      </c>
      <c r="C2734">
        <v>498.4</v>
      </c>
      <c r="D2734">
        <v>30.12</v>
      </c>
      <c r="E2734">
        <v>3.7349999999999999</v>
      </c>
      <c r="F2734">
        <v>4.6608629993076667</v>
      </c>
      <c r="G2734">
        <f t="shared" si="42"/>
        <v>-0.9258629993076668</v>
      </c>
    </row>
    <row r="2735" spans="1:7" x14ac:dyDescent="0.25">
      <c r="A2735" s="2">
        <v>43647.679166666669</v>
      </c>
      <c r="B2735">
        <v>142.578</v>
      </c>
      <c r="C2735">
        <v>725.19999999999902</v>
      </c>
      <c r="D2735">
        <v>30.68</v>
      </c>
      <c r="E2735">
        <v>7.2899999999999903</v>
      </c>
      <c r="F2735">
        <v>6.7776549339543104</v>
      </c>
      <c r="G2735">
        <f t="shared" si="42"/>
        <v>0.51234506604567986</v>
      </c>
    </row>
    <row r="2736" spans="1:7" x14ac:dyDescent="0.25">
      <c r="A2736" s="2">
        <v>43647.679861111108</v>
      </c>
      <c r="B2736">
        <v>139.374</v>
      </c>
      <c r="C2736">
        <v>725.19999999999902</v>
      </c>
      <c r="D2736">
        <v>30.81</v>
      </c>
      <c r="E2736">
        <v>7.46999999999999</v>
      </c>
      <c r="F2736">
        <v>6.7951272313416116</v>
      </c>
      <c r="G2736">
        <f t="shared" si="42"/>
        <v>0.67487276865837842</v>
      </c>
    </row>
    <row r="2737" spans="1:7" x14ac:dyDescent="0.25">
      <c r="A2737" s="2">
        <v>43647.680555555547</v>
      </c>
      <c r="B2737">
        <v>141.77699999999999</v>
      </c>
      <c r="C2737">
        <v>725.19999999999902</v>
      </c>
      <c r="D2737">
        <v>30.81</v>
      </c>
      <c r="E2737">
        <v>7.15500000000001</v>
      </c>
      <c r="F2737">
        <v>6.7822987195420321</v>
      </c>
      <c r="G2737">
        <f t="shared" si="42"/>
        <v>0.3727012804579779</v>
      </c>
    </row>
    <row r="2738" spans="1:7" x14ac:dyDescent="0.25">
      <c r="A2738" s="2">
        <v>43647.681250000001</v>
      </c>
      <c r="B2738">
        <v>139.374</v>
      </c>
      <c r="C2738">
        <v>724.8</v>
      </c>
      <c r="D2738">
        <v>30.81</v>
      </c>
      <c r="E2738">
        <v>7.56</v>
      </c>
      <c r="F2738">
        <v>6.791378980177937</v>
      </c>
      <c r="G2738">
        <f t="shared" si="42"/>
        <v>0.76862101982206266</v>
      </c>
    </row>
    <row r="2739" spans="1:7" x14ac:dyDescent="0.25">
      <c r="A2739" s="2">
        <v>43647.681944444441</v>
      </c>
      <c r="B2739">
        <v>139.374</v>
      </c>
      <c r="C2739">
        <v>725.19999999999902</v>
      </c>
      <c r="D2739">
        <v>30.62</v>
      </c>
      <c r="E2739">
        <v>7.4249999999999998</v>
      </c>
      <c r="F2739">
        <v>6.79568711443686</v>
      </c>
      <c r="G2739">
        <f t="shared" si="42"/>
        <v>0.6293128855631398</v>
      </c>
    </row>
    <row r="2740" spans="1:7" x14ac:dyDescent="0.25">
      <c r="A2740" s="2">
        <v>43647.682638888888</v>
      </c>
      <c r="B2740">
        <v>139.374</v>
      </c>
      <c r="C2740">
        <v>724.8</v>
      </c>
      <c r="D2740">
        <v>30.62</v>
      </c>
      <c r="E2740">
        <v>7.2</v>
      </c>
      <c r="F2740">
        <v>6.7919385719346748</v>
      </c>
      <c r="G2740">
        <f t="shared" si="42"/>
        <v>0.40806142806532542</v>
      </c>
    </row>
    <row r="2741" spans="1:7" x14ac:dyDescent="0.25">
      <c r="A2741" s="2">
        <v>43647.683333333327</v>
      </c>
      <c r="B2741">
        <v>141.77699999999999</v>
      </c>
      <c r="C2741">
        <v>724.8</v>
      </c>
      <c r="D2741">
        <v>30.93</v>
      </c>
      <c r="E2741">
        <v>7.2</v>
      </c>
      <c r="F2741">
        <v>6.7780801061101386</v>
      </c>
      <c r="G2741">
        <f t="shared" si="42"/>
        <v>0.42191989388986162</v>
      </c>
    </row>
    <row r="2742" spans="1:7" x14ac:dyDescent="0.25">
      <c r="A2742" s="2">
        <v>43647.684027777781</v>
      </c>
      <c r="B2742">
        <v>139.374</v>
      </c>
      <c r="C2742">
        <v>724.8</v>
      </c>
      <c r="D2742">
        <v>30.06</v>
      </c>
      <c r="E2742">
        <v>7.3350000000000097</v>
      </c>
      <c r="F2742">
        <v>6.7935422075899314</v>
      </c>
      <c r="G2742">
        <f t="shared" si="42"/>
        <v>0.5414577924100783</v>
      </c>
    </row>
    <row r="2743" spans="1:7" x14ac:dyDescent="0.25">
      <c r="A2743" s="2">
        <v>43647.68472222222</v>
      </c>
      <c r="B2743">
        <v>139.374</v>
      </c>
      <c r="C2743">
        <v>724.8</v>
      </c>
      <c r="D2743">
        <v>30.43</v>
      </c>
      <c r="E2743">
        <v>7.6499999999999897</v>
      </c>
      <c r="F2743">
        <v>6.7924902445731483</v>
      </c>
      <c r="G2743">
        <f t="shared" si="42"/>
        <v>0.85750975542684138</v>
      </c>
    </row>
    <row r="2744" spans="1:7" x14ac:dyDescent="0.25">
      <c r="A2744" s="2">
        <v>43647.685416666667</v>
      </c>
      <c r="B2744">
        <v>138.57299999999901</v>
      </c>
      <c r="C2744">
        <v>723.6</v>
      </c>
      <c r="D2744">
        <v>30.18</v>
      </c>
      <c r="E2744">
        <v>7.8299999999999903</v>
      </c>
      <c r="F2744">
        <v>6.7852671440428001</v>
      </c>
      <c r="G2744">
        <f t="shared" si="42"/>
        <v>1.0447328559571902</v>
      </c>
    </row>
    <row r="2745" spans="1:7" x14ac:dyDescent="0.25">
      <c r="A2745" s="2">
        <v>43647.686111111107</v>
      </c>
      <c r="B2745">
        <v>148.185</v>
      </c>
      <c r="C2745">
        <v>724</v>
      </c>
      <c r="D2745">
        <v>30.81</v>
      </c>
      <c r="E2745">
        <v>7.2</v>
      </c>
      <c r="F2745">
        <v>6.7105791926642837</v>
      </c>
      <c r="G2745">
        <f t="shared" si="42"/>
        <v>0.48942080733571647</v>
      </c>
    </row>
    <row r="2746" spans="1:7" x14ac:dyDescent="0.25">
      <c r="A2746" s="2">
        <v>43647.686805555553</v>
      </c>
      <c r="B2746">
        <v>147.38399999999999</v>
      </c>
      <c r="C2746">
        <v>724</v>
      </c>
      <c r="D2746">
        <v>30.75</v>
      </c>
      <c r="E2746">
        <v>7.6950000000000101</v>
      </c>
      <c r="F2746">
        <v>6.7214698001232431</v>
      </c>
      <c r="G2746">
        <f t="shared" si="42"/>
        <v>0.97353019987676692</v>
      </c>
    </row>
    <row r="2747" spans="1:7" x14ac:dyDescent="0.25">
      <c r="A2747" s="2">
        <v>43647.6875</v>
      </c>
      <c r="B2747">
        <v>137.77199999999999</v>
      </c>
      <c r="C2747">
        <v>724</v>
      </c>
      <c r="D2747">
        <v>31.18</v>
      </c>
      <c r="E2747">
        <v>7.6499999999999897</v>
      </c>
      <c r="F2747">
        <v>6.7895936270843054</v>
      </c>
      <c r="G2747">
        <f t="shared" si="42"/>
        <v>0.86040637291568434</v>
      </c>
    </row>
    <row r="2748" spans="1:7" x14ac:dyDescent="0.25">
      <c r="A2748" s="2">
        <v>43647.688194444447</v>
      </c>
      <c r="B2748">
        <v>134.56800000000001</v>
      </c>
      <c r="C2748">
        <v>428.4</v>
      </c>
      <c r="D2748">
        <v>31.18</v>
      </c>
      <c r="E2748">
        <v>3.1949999999999998</v>
      </c>
      <c r="F2748">
        <v>4.0219348368041086</v>
      </c>
      <c r="G2748">
        <f t="shared" si="42"/>
        <v>-0.82693483680410873</v>
      </c>
    </row>
    <row r="2749" spans="1:7" x14ac:dyDescent="0.25">
      <c r="A2749" s="2">
        <v>43647.688888888893</v>
      </c>
      <c r="B2749">
        <v>143.37899999999999</v>
      </c>
      <c r="C2749">
        <v>609.19999999999902</v>
      </c>
      <c r="D2749">
        <v>30.12</v>
      </c>
      <c r="E2749">
        <v>4.4550000000000001</v>
      </c>
      <c r="F2749">
        <v>5.6901484108865876</v>
      </c>
      <c r="G2749">
        <f t="shared" si="42"/>
        <v>-1.2351484108865876</v>
      </c>
    </row>
    <row r="2750" spans="1:7" x14ac:dyDescent="0.25">
      <c r="A2750" s="2">
        <v>43647.689583333333</v>
      </c>
      <c r="B2750">
        <v>139.374</v>
      </c>
      <c r="C2750">
        <v>469.599999999999</v>
      </c>
      <c r="D2750">
        <v>30</v>
      </c>
      <c r="E2750">
        <v>3.51000000000001</v>
      </c>
      <c r="F2750">
        <v>4.3997129365740042</v>
      </c>
      <c r="G2750">
        <f t="shared" si="42"/>
        <v>-0.8897129365739942</v>
      </c>
    </row>
    <row r="2751" spans="1:7" x14ac:dyDescent="0.25">
      <c r="A2751" s="2">
        <v>43647.69027777778</v>
      </c>
      <c r="B2751">
        <v>146.583</v>
      </c>
      <c r="C2751">
        <v>599.6</v>
      </c>
      <c r="D2751">
        <v>30.18</v>
      </c>
      <c r="E2751">
        <v>4.3649999999999904</v>
      </c>
      <c r="F2751">
        <v>5.5761781448739827</v>
      </c>
      <c r="G2751">
        <f t="shared" si="42"/>
        <v>-1.2111781448739922</v>
      </c>
    </row>
    <row r="2752" spans="1:7" x14ac:dyDescent="0.25">
      <c r="A2752" s="2">
        <v>43647.690972222219</v>
      </c>
      <c r="B2752">
        <v>142.578</v>
      </c>
      <c r="C2752">
        <v>616</v>
      </c>
      <c r="D2752">
        <v>30.43</v>
      </c>
      <c r="E2752">
        <v>4.3649999999999904</v>
      </c>
      <c r="F2752">
        <v>5.7573350066229994</v>
      </c>
      <c r="G2752">
        <f t="shared" si="42"/>
        <v>-1.3923350066230089</v>
      </c>
    </row>
    <row r="2753" spans="1:7" x14ac:dyDescent="0.25">
      <c r="A2753" s="2">
        <v>43647.691666666673</v>
      </c>
      <c r="B2753">
        <v>139.374</v>
      </c>
      <c r="C2753">
        <v>466.4</v>
      </c>
      <c r="D2753">
        <v>30.62</v>
      </c>
      <c r="E2753">
        <v>3.51000000000001</v>
      </c>
      <c r="F2753">
        <v>4.368409330797161</v>
      </c>
      <c r="G2753">
        <f t="shared" si="42"/>
        <v>-0.85840933079715098</v>
      </c>
    </row>
    <row r="2754" spans="1:7" x14ac:dyDescent="0.25">
      <c r="A2754" s="2">
        <v>43647.692361111112</v>
      </c>
      <c r="B2754">
        <v>139.374</v>
      </c>
      <c r="C2754">
        <v>370</v>
      </c>
      <c r="D2754">
        <v>30.31</v>
      </c>
      <c r="E2754">
        <v>2.6100000000000101</v>
      </c>
      <c r="F2754">
        <v>3.463978186261357</v>
      </c>
      <c r="G2754">
        <f t="shared" si="42"/>
        <v>-0.85397818626134692</v>
      </c>
    </row>
    <row r="2755" spans="1:7" x14ac:dyDescent="0.25">
      <c r="A2755" s="2">
        <v>43647.693055555559</v>
      </c>
      <c r="B2755">
        <v>139.374</v>
      </c>
      <c r="C2755">
        <v>320.8</v>
      </c>
      <c r="D2755">
        <v>29.93</v>
      </c>
      <c r="E2755">
        <v>2.2500000000000102</v>
      </c>
      <c r="F2755">
        <v>3.0025388636747552</v>
      </c>
      <c r="G2755">
        <f t="shared" ref="G2755:G2818" si="43">IF(E2755 + F2755,E2755-F2755,NA())</f>
        <v>-0.75253886367474498</v>
      </c>
    </row>
    <row r="2756" spans="1:7" x14ac:dyDescent="0.25">
      <c r="A2756" s="2">
        <v>43647.693749999999</v>
      </c>
      <c r="B2756">
        <v>139.374</v>
      </c>
      <c r="C2756">
        <v>306.39999999999998</v>
      </c>
      <c r="D2756">
        <v>29.62</v>
      </c>
      <c r="E2756">
        <v>2.1150000000000002</v>
      </c>
      <c r="F2756">
        <v>2.867761332519029</v>
      </c>
      <c r="G2756">
        <f t="shared" si="43"/>
        <v>-0.75276133251902877</v>
      </c>
    </row>
    <row r="2757" spans="1:7" x14ac:dyDescent="0.25">
      <c r="A2757" s="2">
        <v>43647.694444444453</v>
      </c>
      <c r="B2757">
        <v>141.77699999999999</v>
      </c>
      <c r="C2757">
        <v>322.39999999999998</v>
      </c>
      <c r="D2757">
        <v>29.62</v>
      </c>
      <c r="E2757">
        <v>2.34</v>
      </c>
      <c r="F2757">
        <v>3.0113167941513619</v>
      </c>
      <c r="G2757">
        <f t="shared" si="43"/>
        <v>-0.67131679415136203</v>
      </c>
    </row>
    <row r="2758" spans="1:7" x14ac:dyDescent="0.25">
      <c r="A2758" s="2">
        <v>43647.695138888892</v>
      </c>
      <c r="B2758">
        <v>142.578</v>
      </c>
      <c r="C2758">
        <v>335.2</v>
      </c>
      <c r="D2758">
        <v>29.56</v>
      </c>
      <c r="E2758">
        <v>2.4300000000000099</v>
      </c>
      <c r="F2758">
        <v>3.1287865857201251</v>
      </c>
      <c r="G2758">
        <f t="shared" si="43"/>
        <v>-0.69878658572011521</v>
      </c>
    </row>
    <row r="2759" spans="1:7" x14ac:dyDescent="0.25">
      <c r="A2759" s="2">
        <v>43647.695833333331</v>
      </c>
      <c r="B2759">
        <v>143.37899999999999</v>
      </c>
      <c r="C2759">
        <v>361.6</v>
      </c>
      <c r="D2759">
        <v>29.56</v>
      </c>
      <c r="E2759">
        <v>2.7</v>
      </c>
      <c r="F2759">
        <v>3.3732233768010791</v>
      </c>
      <c r="G2759">
        <f t="shared" si="43"/>
        <v>-0.67322337680107891</v>
      </c>
    </row>
    <row r="2760" spans="1:7" x14ac:dyDescent="0.25">
      <c r="A2760" s="2">
        <v>43647.696527777778</v>
      </c>
      <c r="B2760">
        <v>143.37899999999999</v>
      </c>
      <c r="C2760">
        <v>408.4</v>
      </c>
      <c r="D2760">
        <v>29.43</v>
      </c>
      <c r="E2760">
        <v>3.0150000000000001</v>
      </c>
      <c r="F2760">
        <v>3.812269263981467</v>
      </c>
      <c r="G2760">
        <f t="shared" si="43"/>
        <v>-0.79726926398146691</v>
      </c>
    </row>
    <row r="2761" spans="1:7" x14ac:dyDescent="0.25">
      <c r="A2761" s="2">
        <v>43647.697222222218</v>
      </c>
      <c r="B2761">
        <v>151.38900000000001</v>
      </c>
      <c r="C2761">
        <v>480.79999999999899</v>
      </c>
      <c r="D2761">
        <v>29.5</v>
      </c>
      <c r="E2761">
        <v>3.6</v>
      </c>
      <c r="F2761">
        <v>4.4227997649389827</v>
      </c>
      <c r="G2761">
        <f t="shared" si="43"/>
        <v>-0.82279976493898266</v>
      </c>
    </row>
    <row r="2762" spans="1:7" x14ac:dyDescent="0.25">
      <c r="A2762" s="2">
        <v>43647.697916666657</v>
      </c>
      <c r="B2762">
        <v>143.37899999999999</v>
      </c>
      <c r="C2762">
        <v>444</v>
      </c>
      <c r="D2762">
        <v>29.81</v>
      </c>
      <c r="E2762">
        <v>3.2849999999999899</v>
      </c>
      <c r="F2762">
        <v>4.1447215837504396</v>
      </c>
      <c r="G2762">
        <f t="shared" si="43"/>
        <v>-0.85972158375044971</v>
      </c>
    </row>
    <row r="2763" spans="1:7" x14ac:dyDescent="0.25">
      <c r="A2763" s="2">
        <v>43647.698611111111</v>
      </c>
      <c r="B2763">
        <v>143.37899999999999</v>
      </c>
      <c r="C2763">
        <v>395.6</v>
      </c>
      <c r="D2763">
        <v>29.87</v>
      </c>
      <c r="E2763">
        <v>2.97000000000001</v>
      </c>
      <c r="F2763">
        <v>3.6910353531966118</v>
      </c>
      <c r="G2763">
        <f t="shared" si="43"/>
        <v>-0.72103535319660184</v>
      </c>
    </row>
    <row r="2764" spans="1:7" x14ac:dyDescent="0.25">
      <c r="A2764" s="2">
        <v>43647.699305555558</v>
      </c>
      <c r="B2764">
        <v>144.18</v>
      </c>
      <c r="C2764">
        <v>418.79999999999899</v>
      </c>
      <c r="D2764">
        <v>29.81</v>
      </c>
      <c r="E2764">
        <v>3.06</v>
      </c>
      <c r="F2764">
        <v>3.904723809089282</v>
      </c>
      <c r="G2764">
        <f t="shared" si="43"/>
        <v>-0.84472380908928191</v>
      </c>
    </row>
    <row r="2765" spans="1:7" x14ac:dyDescent="0.25">
      <c r="A2765" s="2">
        <v>43647.7</v>
      </c>
      <c r="B2765">
        <v>143.37899999999999</v>
      </c>
      <c r="C2765">
        <v>403.599999999999</v>
      </c>
      <c r="D2765">
        <v>29.93</v>
      </c>
      <c r="E2765">
        <v>3.0150000000000001</v>
      </c>
      <c r="F2765">
        <v>3.7658276152937278</v>
      </c>
      <c r="G2765">
        <f t="shared" si="43"/>
        <v>-0.75082761529372766</v>
      </c>
    </row>
    <row r="2766" spans="1:7" x14ac:dyDescent="0.25">
      <c r="A2766" s="2">
        <v>43647.700694444437</v>
      </c>
      <c r="B2766">
        <v>144.18</v>
      </c>
      <c r="C2766">
        <v>414.79999999999899</v>
      </c>
      <c r="D2766">
        <v>29.62</v>
      </c>
      <c r="E2766">
        <v>3.1949999999999998</v>
      </c>
      <c r="F2766">
        <v>3.8678829621254072</v>
      </c>
      <c r="G2766">
        <f t="shared" si="43"/>
        <v>-0.67288296212540732</v>
      </c>
    </row>
    <row r="2767" spans="1:7" x14ac:dyDescent="0.25">
      <c r="A2767" s="2">
        <v>43647.701388888891</v>
      </c>
      <c r="B2767">
        <v>146.583</v>
      </c>
      <c r="C2767">
        <v>399.2</v>
      </c>
      <c r="D2767">
        <v>29.43</v>
      </c>
      <c r="E2767">
        <v>3.0150000000000001</v>
      </c>
      <c r="F2767">
        <v>3.7088164833457951</v>
      </c>
      <c r="G2767">
        <f t="shared" si="43"/>
        <v>-0.69381648334579493</v>
      </c>
    </row>
    <row r="2768" spans="1:7" x14ac:dyDescent="0.25">
      <c r="A2768" s="2">
        <v>43647.70208333333</v>
      </c>
      <c r="B2768">
        <v>144.18</v>
      </c>
      <c r="C2768">
        <v>417.6</v>
      </c>
      <c r="D2768">
        <v>29.56</v>
      </c>
      <c r="E2768">
        <v>3.06</v>
      </c>
      <c r="F2768">
        <v>3.8943018070983002</v>
      </c>
      <c r="G2768">
        <f t="shared" si="43"/>
        <v>-0.83430180709830015</v>
      </c>
    </row>
    <row r="2769" spans="1:7" x14ac:dyDescent="0.25">
      <c r="A2769" s="2">
        <v>43647.702777777777</v>
      </c>
      <c r="B2769">
        <v>141.77699999999999</v>
      </c>
      <c r="C2769">
        <v>357.2</v>
      </c>
      <c r="D2769">
        <v>29.87</v>
      </c>
      <c r="E2769">
        <v>2.7</v>
      </c>
      <c r="F2769">
        <v>3.3373126195832268</v>
      </c>
      <c r="G2769">
        <f t="shared" si="43"/>
        <v>-0.6373126195832266</v>
      </c>
    </row>
    <row r="2770" spans="1:7" x14ac:dyDescent="0.25">
      <c r="A2770" s="2">
        <v>43647.703472222223</v>
      </c>
      <c r="B2770">
        <v>141.77699999999999</v>
      </c>
      <c r="C2770">
        <v>329.2</v>
      </c>
      <c r="D2770">
        <v>29.87</v>
      </c>
      <c r="E2770">
        <v>2.4750000000000001</v>
      </c>
      <c r="F2770">
        <v>3.0745865816904709</v>
      </c>
      <c r="G2770">
        <f t="shared" si="43"/>
        <v>-0.59958658169047085</v>
      </c>
    </row>
    <row r="2771" spans="1:7" x14ac:dyDescent="0.25">
      <c r="A2771" s="2">
        <v>43647.70416666667</v>
      </c>
      <c r="B2771">
        <v>144.18</v>
      </c>
      <c r="C2771">
        <v>334.8</v>
      </c>
      <c r="D2771">
        <v>29.62</v>
      </c>
      <c r="E2771">
        <v>2.4750000000000001</v>
      </c>
      <c r="F2771">
        <v>3.1183787796101572</v>
      </c>
      <c r="G2771">
        <f t="shared" si="43"/>
        <v>-0.6433787796101571</v>
      </c>
    </row>
    <row r="2772" spans="1:7" x14ac:dyDescent="0.25">
      <c r="A2772" s="2">
        <v>43647.704861111109</v>
      </c>
      <c r="B2772">
        <v>146.583</v>
      </c>
      <c r="C2772">
        <v>364</v>
      </c>
      <c r="D2772">
        <v>29.62</v>
      </c>
      <c r="E2772">
        <v>2.7449999999999899</v>
      </c>
      <c r="F2772">
        <v>3.3788925991350882</v>
      </c>
      <c r="G2772">
        <f t="shared" si="43"/>
        <v>-0.63389259913509832</v>
      </c>
    </row>
    <row r="2773" spans="1:7" x14ac:dyDescent="0.25">
      <c r="A2773" s="2">
        <v>43647.705555555563</v>
      </c>
      <c r="B2773">
        <v>152.19</v>
      </c>
      <c r="C2773">
        <v>566.79999999999995</v>
      </c>
      <c r="D2773">
        <v>29.87</v>
      </c>
      <c r="E2773">
        <v>4.2750000000000004</v>
      </c>
      <c r="F2773">
        <v>5.2034033887893054</v>
      </c>
      <c r="G2773">
        <f t="shared" si="43"/>
        <v>-0.92840338878930506</v>
      </c>
    </row>
    <row r="2774" spans="1:7" x14ac:dyDescent="0.25">
      <c r="A2774" s="2">
        <v>43647.706250000003</v>
      </c>
      <c r="B2774">
        <v>166.608</v>
      </c>
      <c r="C2774">
        <v>724.8</v>
      </c>
      <c r="D2774">
        <v>30.18</v>
      </c>
      <c r="E2774">
        <v>6.5250000000000004</v>
      </c>
      <c r="F2774">
        <v>5.8691359961634069</v>
      </c>
      <c r="G2774">
        <f t="shared" si="43"/>
        <v>0.65586400383659349</v>
      </c>
    </row>
    <row r="2775" spans="1:7" x14ac:dyDescent="0.25">
      <c r="A2775" s="2">
        <v>43647.706944444442</v>
      </c>
      <c r="B2775">
        <v>143.37899999999999</v>
      </c>
      <c r="C2775">
        <v>430.79999999999899</v>
      </c>
      <c r="D2775">
        <v>30.5</v>
      </c>
      <c r="E2775">
        <v>3.24</v>
      </c>
      <c r="F2775">
        <v>4.0188980891006043</v>
      </c>
      <c r="G2775">
        <f t="shared" si="43"/>
        <v>-0.7788980891006041</v>
      </c>
    </row>
    <row r="2776" spans="1:7" x14ac:dyDescent="0.25">
      <c r="A2776" s="2">
        <v>43647.707638888889</v>
      </c>
      <c r="B2776">
        <v>142.578</v>
      </c>
      <c r="C2776">
        <v>398.4</v>
      </c>
      <c r="D2776">
        <v>29.68</v>
      </c>
      <c r="E2776">
        <v>3.0150000000000001</v>
      </c>
      <c r="F2776">
        <v>3.7212151331773762</v>
      </c>
      <c r="G2776">
        <f t="shared" si="43"/>
        <v>-0.70621513317737605</v>
      </c>
    </row>
    <row r="2777" spans="1:7" x14ac:dyDescent="0.25">
      <c r="A2777" s="2">
        <v>43647.708333333343</v>
      </c>
      <c r="B2777">
        <v>157.797</v>
      </c>
      <c r="C2777">
        <v>725.19999999999902</v>
      </c>
      <c r="D2777">
        <v>29.5</v>
      </c>
      <c r="E2777">
        <v>6.9300000000000104</v>
      </c>
      <c r="F2777">
        <v>6.5053691386279757</v>
      </c>
      <c r="G2777">
        <f t="shared" si="43"/>
        <v>0.42463086137203465</v>
      </c>
    </row>
    <row r="2778" spans="1:7" x14ac:dyDescent="0.25">
      <c r="A2778" s="2">
        <v>43647.709027777782</v>
      </c>
      <c r="B2778">
        <v>146.583</v>
      </c>
      <c r="C2778">
        <v>396.4</v>
      </c>
      <c r="D2778">
        <v>30.37</v>
      </c>
      <c r="E2778">
        <v>3.24</v>
      </c>
      <c r="F2778">
        <v>3.6785864890820368</v>
      </c>
      <c r="G2778">
        <f t="shared" si="43"/>
        <v>-0.43858648908203657</v>
      </c>
    </row>
    <row r="2779" spans="1:7" x14ac:dyDescent="0.25">
      <c r="A2779" s="2">
        <v>43647.709722222222</v>
      </c>
      <c r="B2779">
        <v>108.13500000000001</v>
      </c>
      <c r="C2779">
        <v>546.79999999999995</v>
      </c>
      <c r="D2779">
        <v>30.81</v>
      </c>
      <c r="E2779">
        <v>4.8150000000000004</v>
      </c>
      <c r="F2779">
        <v>5.1503127556079651</v>
      </c>
      <c r="G2779">
        <f t="shared" si="43"/>
        <v>-0.3353127556079647</v>
      </c>
    </row>
    <row r="2780" spans="1:7" x14ac:dyDescent="0.25">
      <c r="A2780" s="2">
        <v>43647.710416666669</v>
      </c>
      <c r="B2780">
        <v>157.797</v>
      </c>
      <c r="C2780">
        <v>724</v>
      </c>
      <c r="D2780">
        <v>30.18</v>
      </c>
      <c r="E2780">
        <v>6.9300000000000104</v>
      </c>
      <c r="F2780">
        <v>6.4783012326296978</v>
      </c>
      <c r="G2780">
        <f t="shared" si="43"/>
        <v>0.45169876737031256</v>
      </c>
    </row>
    <row r="2781" spans="1:7" x14ac:dyDescent="0.25">
      <c r="A2781" s="2">
        <v>43647.711111111108</v>
      </c>
      <c r="B2781">
        <v>142.578</v>
      </c>
      <c r="C2781">
        <v>386</v>
      </c>
      <c r="D2781">
        <v>30.43</v>
      </c>
      <c r="E2781">
        <v>2.9249999999999901</v>
      </c>
      <c r="F2781">
        <v>3.6029504821675911</v>
      </c>
      <c r="G2781">
        <f t="shared" si="43"/>
        <v>-0.67795048216760101</v>
      </c>
    </row>
    <row r="2782" spans="1:7" x14ac:dyDescent="0.25">
      <c r="A2782" s="2">
        <v>43647.711805555547</v>
      </c>
      <c r="B2782">
        <v>142.578</v>
      </c>
      <c r="C2782">
        <v>408.4</v>
      </c>
      <c r="D2782">
        <v>30.43</v>
      </c>
      <c r="E2782">
        <v>3.1949999999999998</v>
      </c>
      <c r="F2782">
        <v>3.8129291620110002</v>
      </c>
      <c r="G2782">
        <f t="shared" si="43"/>
        <v>-0.61792916201100034</v>
      </c>
    </row>
    <row r="2783" spans="1:7" x14ac:dyDescent="0.25">
      <c r="A2783" s="2">
        <v>43647.712500000001</v>
      </c>
      <c r="B2783">
        <v>152.19</v>
      </c>
      <c r="C2783">
        <v>627.20000000000005</v>
      </c>
      <c r="D2783">
        <v>30.31</v>
      </c>
      <c r="E2783">
        <v>4.68</v>
      </c>
      <c r="F2783">
        <v>5.755846290231589</v>
      </c>
      <c r="G2783">
        <f t="shared" si="43"/>
        <v>-1.0758462902315893</v>
      </c>
    </row>
    <row r="2784" spans="1:7" x14ac:dyDescent="0.25">
      <c r="A2784" s="2">
        <v>43647.713194444441</v>
      </c>
      <c r="B2784">
        <v>137.77199999999999</v>
      </c>
      <c r="C2784">
        <v>726</v>
      </c>
      <c r="D2784">
        <v>30.62</v>
      </c>
      <c r="E2784">
        <v>7.02</v>
      </c>
      <c r="F2784">
        <v>6.8097313025568953</v>
      </c>
      <c r="G2784">
        <f t="shared" si="43"/>
        <v>0.21026869744310428</v>
      </c>
    </row>
    <row r="2785" spans="1:7" x14ac:dyDescent="0.25">
      <c r="A2785" s="2">
        <v>43647.713888888888</v>
      </c>
      <c r="B2785">
        <v>148.98599999999999</v>
      </c>
      <c r="C2785">
        <v>726</v>
      </c>
      <c r="D2785">
        <v>30.75</v>
      </c>
      <c r="E2785">
        <v>6.5250000000000004</v>
      </c>
      <c r="F2785">
        <v>6.7181447736805238</v>
      </c>
      <c r="G2785">
        <f t="shared" si="43"/>
        <v>-0.19314477368052341</v>
      </c>
    </row>
    <row r="2786" spans="1:7" x14ac:dyDescent="0.25">
      <c r="A2786" s="2">
        <v>43647.714583333327</v>
      </c>
      <c r="B2786">
        <v>138.57299999999901</v>
      </c>
      <c r="C2786">
        <v>726</v>
      </c>
      <c r="D2786">
        <v>30.62</v>
      </c>
      <c r="E2786">
        <v>5.7150000000000096</v>
      </c>
      <c r="F2786">
        <v>6.8066224423595294</v>
      </c>
      <c r="G2786">
        <f t="shared" si="43"/>
        <v>-1.0916224423595198</v>
      </c>
    </row>
    <row r="2787" spans="1:7" x14ac:dyDescent="0.25">
      <c r="A2787" s="2">
        <v>43647.715277777781</v>
      </c>
      <c r="B2787">
        <v>161.001</v>
      </c>
      <c r="C2787">
        <v>724</v>
      </c>
      <c r="D2787">
        <v>30.81</v>
      </c>
      <c r="E2787">
        <v>6.7950000000000097</v>
      </c>
      <c r="F2787">
        <v>6.2961816221403364</v>
      </c>
      <c r="G2787">
        <f t="shared" si="43"/>
        <v>0.49881837785967331</v>
      </c>
    </row>
    <row r="2788" spans="1:7" x14ac:dyDescent="0.25">
      <c r="A2788" s="2">
        <v>43647.71597222222</v>
      </c>
      <c r="B2788">
        <v>157.797</v>
      </c>
      <c r="C2788">
        <v>724</v>
      </c>
      <c r="D2788">
        <v>30.56</v>
      </c>
      <c r="E2788">
        <v>6.9300000000000104</v>
      </c>
      <c r="F2788">
        <v>6.4689020599540328</v>
      </c>
      <c r="G2788">
        <f t="shared" si="43"/>
        <v>0.46109794004597759</v>
      </c>
    </row>
    <row r="2789" spans="1:7" x14ac:dyDescent="0.25">
      <c r="A2789" s="2">
        <v>43647.716666666667</v>
      </c>
      <c r="B2789">
        <v>138.57299999999901</v>
      </c>
      <c r="C2789">
        <v>430.4</v>
      </c>
      <c r="D2789">
        <v>31</v>
      </c>
      <c r="E2789">
        <v>3.2849999999999899</v>
      </c>
      <c r="F2789">
        <v>4.0320958951028452</v>
      </c>
      <c r="G2789">
        <f t="shared" si="43"/>
        <v>-0.74709589510285523</v>
      </c>
    </row>
    <row r="2790" spans="1:7" x14ac:dyDescent="0.25">
      <c r="A2790" s="2">
        <v>43647.717361111107</v>
      </c>
      <c r="B2790">
        <v>137.77199999999999</v>
      </c>
      <c r="C2790">
        <v>370</v>
      </c>
      <c r="D2790">
        <v>30.5</v>
      </c>
      <c r="E2790">
        <v>2.7900000000000098</v>
      </c>
      <c r="F2790">
        <v>3.4676299152649892</v>
      </c>
      <c r="G2790">
        <f t="shared" si="43"/>
        <v>-0.6776299152649794</v>
      </c>
    </row>
    <row r="2791" spans="1:7" x14ac:dyDescent="0.25">
      <c r="A2791" s="2">
        <v>43647.718055555553</v>
      </c>
      <c r="G2791" t="e">
        <f t="shared" si="43"/>
        <v>#N/A</v>
      </c>
    </row>
    <row r="2792" spans="1:7" x14ac:dyDescent="0.25">
      <c r="A2792" s="2">
        <v>43647.71875</v>
      </c>
      <c r="G2792" t="e">
        <f t="shared" si="43"/>
        <v>#N/A</v>
      </c>
    </row>
    <row r="2793" spans="1:7" x14ac:dyDescent="0.25">
      <c r="A2793" s="2">
        <v>43647.719444444447</v>
      </c>
      <c r="G2793" t="e">
        <f t="shared" si="43"/>
        <v>#N/A</v>
      </c>
    </row>
    <row r="2794" spans="1:7" x14ac:dyDescent="0.25">
      <c r="A2794" s="2">
        <v>43647.720138888893</v>
      </c>
      <c r="B2794">
        <v>148.185</v>
      </c>
      <c r="C2794">
        <v>728.8</v>
      </c>
      <c r="D2794">
        <v>29.87</v>
      </c>
      <c r="E2794">
        <v>5.4450000000000003</v>
      </c>
      <c r="F2794">
        <v>6.7628452985366341</v>
      </c>
      <c r="G2794">
        <f t="shared" si="43"/>
        <v>-1.3178452985366338</v>
      </c>
    </row>
    <row r="2795" spans="1:7" x14ac:dyDescent="0.25">
      <c r="A2795" s="2">
        <v>43647.720833333333</v>
      </c>
      <c r="B2795">
        <v>142.578</v>
      </c>
      <c r="C2795">
        <v>533.6</v>
      </c>
      <c r="D2795">
        <v>30.62</v>
      </c>
      <c r="E2795">
        <v>4.0949999999999998</v>
      </c>
      <c r="F2795">
        <v>4.9853137746058023</v>
      </c>
      <c r="G2795">
        <f t="shared" si="43"/>
        <v>-0.89031377460580252</v>
      </c>
    </row>
    <row r="2796" spans="1:7" x14ac:dyDescent="0.25">
      <c r="A2796" s="2">
        <v>43647.72152777778</v>
      </c>
      <c r="B2796">
        <v>142.578</v>
      </c>
      <c r="C2796">
        <v>520.79999999999995</v>
      </c>
      <c r="D2796">
        <v>30.43</v>
      </c>
      <c r="E2796">
        <v>4.0049999999999901</v>
      </c>
      <c r="F2796">
        <v>4.8660722832665542</v>
      </c>
      <c r="G2796">
        <f t="shared" si="43"/>
        <v>-0.86107228326656404</v>
      </c>
    </row>
    <row r="2797" spans="1:7" x14ac:dyDescent="0.25">
      <c r="A2797" s="2">
        <v>43647.722222222219</v>
      </c>
      <c r="B2797">
        <v>141.77699999999999</v>
      </c>
      <c r="C2797">
        <v>569.20000000000005</v>
      </c>
      <c r="D2797">
        <v>30.06</v>
      </c>
      <c r="E2797">
        <v>4.32</v>
      </c>
      <c r="F2797">
        <v>5.324525832510508</v>
      </c>
      <c r="G2797">
        <f t="shared" si="43"/>
        <v>-1.0045258325105078</v>
      </c>
    </row>
    <row r="2798" spans="1:7" x14ac:dyDescent="0.25">
      <c r="A2798" s="2">
        <v>43647.722916666673</v>
      </c>
      <c r="B2798">
        <v>141.77699999999999</v>
      </c>
      <c r="C2798">
        <v>502.79999999999899</v>
      </c>
      <c r="D2798">
        <v>29.93</v>
      </c>
      <c r="E2798">
        <v>3.82499999999999</v>
      </c>
      <c r="F2798">
        <v>4.7026374257035064</v>
      </c>
      <c r="G2798">
        <f t="shared" si="43"/>
        <v>-0.87763742570351644</v>
      </c>
    </row>
    <row r="2799" spans="1:7" x14ac:dyDescent="0.25">
      <c r="A2799" s="2">
        <v>43647.723611111112</v>
      </c>
      <c r="B2799">
        <v>142.578</v>
      </c>
      <c r="C2799">
        <v>456.4</v>
      </c>
      <c r="D2799">
        <v>29.68</v>
      </c>
      <c r="E2799">
        <v>3.51000000000001</v>
      </c>
      <c r="F2799">
        <v>4.2649568153515052</v>
      </c>
      <c r="G2799">
        <f t="shared" si="43"/>
        <v>-0.75495681535149517</v>
      </c>
    </row>
    <row r="2800" spans="1:7" x14ac:dyDescent="0.25">
      <c r="A2800" s="2">
        <v>43647.724305555559</v>
      </c>
      <c r="B2800">
        <v>142.578</v>
      </c>
      <c r="C2800">
        <v>456.79999999999899</v>
      </c>
      <c r="D2800">
        <v>29.75</v>
      </c>
      <c r="E2800">
        <v>3.3300000000000098</v>
      </c>
      <c r="F2800">
        <v>4.2685074801557246</v>
      </c>
      <c r="G2800">
        <f t="shared" si="43"/>
        <v>-0.93850748015571472</v>
      </c>
    </row>
    <row r="2801" spans="1:7" x14ac:dyDescent="0.25">
      <c r="A2801" s="2">
        <v>43647.724999999999</v>
      </c>
      <c r="B2801">
        <v>142.578</v>
      </c>
      <c r="C2801">
        <v>408</v>
      </c>
      <c r="D2801">
        <v>29.56</v>
      </c>
      <c r="E2801">
        <v>3.0150000000000001</v>
      </c>
      <c r="F2801">
        <v>3.811544966644318</v>
      </c>
      <c r="G2801">
        <f t="shared" si="43"/>
        <v>-0.79654496664431784</v>
      </c>
    </row>
    <row r="2802" spans="1:7" x14ac:dyDescent="0.25">
      <c r="A2802" s="2">
        <v>43647.725694444453</v>
      </c>
      <c r="B2802">
        <v>142.578</v>
      </c>
      <c r="C2802">
        <v>361.6</v>
      </c>
      <c r="D2802">
        <v>29.31</v>
      </c>
      <c r="E2802">
        <v>2.7449999999999899</v>
      </c>
      <c r="F2802">
        <v>3.3770276885197812</v>
      </c>
      <c r="G2802">
        <f t="shared" si="43"/>
        <v>-0.6320276885197913</v>
      </c>
    </row>
    <row r="2803" spans="1:7" x14ac:dyDescent="0.25">
      <c r="A2803" s="2">
        <v>43647.726388888892</v>
      </c>
      <c r="B2803">
        <v>143.37899999999999</v>
      </c>
      <c r="C2803">
        <v>324.39999999999998</v>
      </c>
      <c r="D2803">
        <v>29.18</v>
      </c>
      <c r="E2803">
        <v>2.4300000000000099</v>
      </c>
      <c r="F2803">
        <v>3.025412848856746</v>
      </c>
      <c r="G2803">
        <f t="shared" si="43"/>
        <v>-0.59541284885673607</v>
      </c>
    </row>
    <row r="2804" spans="1:7" x14ac:dyDescent="0.25">
      <c r="A2804" s="2">
        <v>43647.727083333331</v>
      </c>
      <c r="B2804">
        <v>143.37899999999999</v>
      </c>
      <c r="C2804">
        <v>342</v>
      </c>
      <c r="D2804">
        <v>29.18</v>
      </c>
      <c r="E2804">
        <v>2.52</v>
      </c>
      <c r="F2804">
        <v>3.1904618211120388</v>
      </c>
      <c r="G2804">
        <f t="shared" si="43"/>
        <v>-0.67046182111203878</v>
      </c>
    </row>
    <row r="2805" spans="1:7" x14ac:dyDescent="0.25">
      <c r="A2805" s="2">
        <v>43647.727777777778</v>
      </c>
      <c r="B2805">
        <v>142.578</v>
      </c>
      <c r="C2805">
        <v>315.2</v>
      </c>
      <c r="D2805">
        <v>28.81</v>
      </c>
      <c r="E2805">
        <v>2.34</v>
      </c>
      <c r="F2805">
        <v>2.9428624050156489</v>
      </c>
      <c r="G2805">
        <f t="shared" si="43"/>
        <v>-0.60286240501564903</v>
      </c>
    </row>
    <row r="2806" spans="1:7" x14ac:dyDescent="0.25">
      <c r="A2806" s="2">
        <v>43647.728472222218</v>
      </c>
      <c r="B2806">
        <v>142.578</v>
      </c>
      <c r="C2806">
        <v>308.8</v>
      </c>
      <c r="D2806">
        <v>28.87</v>
      </c>
      <c r="E2806">
        <v>2.4300000000000099</v>
      </c>
      <c r="F2806">
        <v>2.8826735245528639</v>
      </c>
      <c r="G2806">
        <f t="shared" si="43"/>
        <v>-0.45267352455285392</v>
      </c>
    </row>
    <row r="2807" spans="1:7" x14ac:dyDescent="0.25">
      <c r="A2807" s="2">
        <v>43647.729166666657</v>
      </c>
      <c r="B2807">
        <v>143.37899999999999</v>
      </c>
      <c r="C2807">
        <v>301.60000000000002</v>
      </c>
      <c r="D2807">
        <v>28.62</v>
      </c>
      <c r="E2807">
        <v>2.2049999999999899</v>
      </c>
      <c r="F2807">
        <v>2.8129163064871801</v>
      </c>
      <c r="G2807">
        <f t="shared" si="43"/>
        <v>-0.60791630648719019</v>
      </c>
    </row>
    <row r="2808" spans="1:7" x14ac:dyDescent="0.25">
      <c r="A2808" s="2">
        <v>43647.729861111111</v>
      </c>
      <c r="B2808">
        <v>143.37899999999999</v>
      </c>
      <c r="C2808">
        <v>312.39999999999998</v>
      </c>
      <c r="D2808">
        <v>28.93</v>
      </c>
      <c r="E2808">
        <v>2.34</v>
      </c>
      <c r="F2808">
        <v>2.9134846487345771</v>
      </c>
      <c r="G2808">
        <f t="shared" si="43"/>
        <v>-0.57348464873457727</v>
      </c>
    </row>
    <row r="2809" spans="1:7" x14ac:dyDescent="0.25">
      <c r="A2809" s="2">
        <v>43647.730555555558</v>
      </c>
      <c r="B2809">
        <v>146.583</v>
      </c>
      <c r="C2809">
        <v>349.6</v>
      </c>
      <c r="D2809">
        <v>29.06</v>
      </c>
      <c r="E2809">
        <v>2.7900000000000098</v>
      </c>
      <c r="F2809">
        <v>3.2463962347753101</v>
      </c>
      <c r="G2809">
        <f t="shared" si="43"/>
        <v>-0.45639623477530034</v>
      </c>
    </row>
    <row r="2810" spans="1:7" x14ac:dyDescent="0.25">
      <c r="A2810" s="2">
        <v>43647.731249999997</v>
      </c>
      <c r="B2810">
        <v>146.583</v>
      </c>
      <c r="C2810">
        <v>376.79999999999899</v>
      </c>
      <c r="D2810">
        <v>28.68</v>
      </c>
      <c r="E2810">
        <v>2.9249999999999901</v>
      </c>
      <c r="F2810">
        <v>3.502324435013306</v>
      </c>
      <c r="G2810">
        <f t="shared" si="43"/>
        <v>-0.57732443501331598</v>
      </c>
    </row>
    <row r="2811" spans="1:7" x14ac:dyDescent="0.25">
      <c r="A2811" s="2">
        <v>43647.731944444437</v>
      </c>
      <c r="B2811">
        <v>147.38399999999999</v>
      </c>
      <c r="C2811">
        <v>463.99999999999898</v>
      </c>
      <c r="D2811">
        <v>29</v>
      </c>
      <c r="E2811">
        <v>3.5550000000000002</v>
      </c>
      <c r="F2811">
        <v>4.310566964401878</v>
      </c>
      <c r="G2811">
        <f t="shared" si="43"/>
        <v>-0.75556696440187787</v>
      </c>
    </row>
    <row r="2812" spans="1:7" x14ac:dyDescent="0.25">
      <c r="A2812" s="2">
        <v>43647.732638888891</v>
      </c>
      <c r="B2812">
        <v>148.185</v>
      </c>
      <c r="C2812">
        <v>629.6</v>
      </c>
      <c r="D2812">
        <v>29.06</v>
      </c>
      <c r="E2812">
        <v>4.9500000000000099</v>
      </c>
      <c r="F2812">
        <v>5.846800233782071</v>
      </c>
      <c r="G2812">
        <f t="shared" si="43"/>
        <v>-0.89680023378206108</v>
      </c>
    </row>
    <row r="2813" spans="1:7" x14ac:dyDescent="0.25">
      <c r="A2813" s="2">
        <v>43647.73333333333</v>
      </c>
      <c r="B2813">
        <v>146.583</v>
      </c>
      <c r="C2813">
        <v>452.79999999999899</v>
      </c>
      <c r="D2813">
        <v>29.06</v>
      </c>
      <c r="E2813">
        <v>3.51000000000001</v>
      </c>
      <c r="F2813">
        <v>4.2114433771409718</v>
      </c>
      <c r="G2813">
        <f t="shared" si="43"/>
        <v>-0.70144337714096183</v>
      </c>
    </row>
    <row r="2814" spans="1:7" x14ac:dyDescent="0.25">
      <c r="A2814" s="2">
        <v>43647.734027777777</v>
      </c>
      <c r="B2814">
        <v>143.37899999999999</v>
      </c>
      <c r="C2814">
        <v>451.6</v>
      </c>
      <c r="D2814">
        <v>29.37</v>
      </c>
      <c r="E2814">
        <v>3.5550000000000002</v>
      </c>
      <c r="F2814">
        <v>4.2172724509672159</v>
      </c>
      <c r="G2814">
        <f t="shared" si="43"/>
        <v>-0.66227245096721576</v>
      </c>
    </row>
    <row r="2815" spans="1:7" x14ac:dyDescent="0.25">
      <c r="A2815" s="2">
        <v>43647.734722222223</v>
      </c>
      <c r="B2815">
        <v>143.37899999999999</v>
      </c>
      <c r="C2815">
        <v>408.4</v>
      </c>
      <c r="D2815">
        <v>29.68</v>
      </c>
      <c r="E2815">
        <v>3.24</v>
      </c>
      <c r="F2815">
        <v>3.811544629849601</v>
      </c>
      <c r="G2815">
        <f t="shared" si="43"/>
        <v>-0.57154462984960075</v>
      </c>
    </row>
    <row r="2816" spans="1:7" x14ac:dyDescent="0.25">
      <c r="A2816" s="2">
        <v>43647.73541666667</v>
      </c>
      <c r="B2816">
        <v>144.18</v>
      </c>
      <c r="C2816">
        <v>344</v>
      </c>
      <c r="D2816">
        <v>29.5</v>
      </c>
      <c r="E2816">
        <v>2.7449999999999899</v>
      </c>
      <c r="F2816">
        <v>3.20494655245336</v>
      </c>
      <c r="G2816">
        <f t="shared" si="43"/>
        <v>-0.45994655245337013</v>
      </c>
    </row>
    <row r="2817" spans="1:7" x14ac:dyDescent="0.25">
      <c r="A2817" s="2">
        <v>43647.736111111109</v>
      </c>
      <c r="B2817">
        <v>144.18</v>
      </c>
      <c r="C2817">
        <v>298.8</v>
      </c>
      <c r="D2817">
        <v>29.06</v>
      </c>
      <c r="E2817">
        <v>2.2500000000000102</v>
      </c>
      <c r="F2817">
        <v>2.7824862992513268</v>
      </c>
      <c r="G2817">
        <f t="shared" si="43"/>
        <v>-0.53248629925131663</v>
      </c>
    </row>
    <row r="2818" spans="1:7" x14ac:dyDescent="0.25">
      <c r="A2818" s="2">
        <v>43647.736805555563</v>
      </c>
      <c r="B2818">
        <v>142.578</v>
      </c>
      <c r="C2818">
        <v>291.2</v>
      </c>
      <c r="D2818">
        <v>28.75</v>
      </c>
      <c r="E2818">
        <v>2.2500000000000102</v>
      </c>
      <c r="F2818">
        <v>2.7177632693924512</v>
      </c>
      <c r="G2818">
        <f t="shared" si="43"/>
        <v>-0.46776326939244095</v>
      </c>
    </row>
    <row r="2819" spans="1:7" x14ac:dyDescent="0.25">
      <c r="A2819" s="2">
        <v>43647.737500000003</v>
      </c>
      <c r="B2819">
        <v>144.18</v>
      </c>
      <c r="C2819">
        <v>313.2</v>
      </c>
      <c r="D2819">
        <v>28.81</v>
      </c>
      <c r="E2819">
        <v>2.4300000000000099</v>
      </c>
      <c r="F2819">
        <v>2.9181649688065199</v>
      </c>
      <c r="G2819">
        <f t="shared" ref="G2819:G2882" si="44">IF(E2819 + F2819,E2819-F2819,NA())</f>
        <v>-0.48816496880650995</v>
      </c>
    </row>
    <row r="2820" spans="1:7" x14ac:dyDescent="0.25">
      <c r="A2820" s="2">
        <v>43647.738194444442</v>
      </c>
      <c r="B2820">
        <v>148.185</v>
      </c>
      <c r="C2820">
        <v>365.2</v>
      </c>
      <c r="D2820">
        <v>28.25</v>
      </c>
      <c r="E2820">
        <v>2.9249999999999901</v>
      </c>
      <c r="F2820">
        <v>3.3852904186313029</v>
      </c>
      <c r="G2820">
        <f t="shared" si="44"/>
        <v>-0.46029041863131281</v>
      </c>
    </row>
    <row r="2821" spans="1:7" x14ac:dyDescent="0.25">
      <c r="A2821" s="2">
        <v>43647.738888888889</v>
      </c>
      <c r="B2821">
        <v>156.99600000000001</v>
      </c>
      <c r="C2821">
        <v>728</v>
      </c>
      <c r="D2821">
        <v>28.37</v>
      </c>
      <c r="E2821">
        <v>6.0750000000000099</v>
      </c>
      <c r="F2821">
        <v>6.5844567597611858</v>
      </c>
      <c r="G2821">
        <f t="shared" si="44"/>
        <v>-0.50945675976117588</v>
      </c>
    </row>
    <row r="2822" spans="1:7" x14ac:dyDescent="0.25">
      <c r="A2822" s="2">
        <v>43647.739583333343</v>
      </c>
      <c r="B2822">
        <v>152.19</v>
      </c>
      <c r="C2822">
        <v>725.19999999999902</v>
      </c>
      <c r="D2822">
        <v>28.62</v>
      </c>
      <c r="E2822">
        <v>7.2</v>
      </c>
      <c r="F2822">
        <v>6.6785427885460953</v>
      </c>
      <c r="G2822">
        <f t="shared" si="44"/>
        <v>0.52145721145390489</v>
      </c>
    </row>
    <row r="2823" spans="1:7" x14ac:dyDescent="0.25">
      <c r="A2823" s="2">
        <v>43647.740277777782</v>
      </c>
      <c r="B2823">
        <v>151.38900000000001</v>
      </c>
      <c r="C2823">
        <v>727.2</v>
      </c>
      <c r="D2823">
        <v>29.18</v>
      </c>
      <c r="E2823">
        <v>6.3</v>
      </c>
      <c r="F2823">
        <v>6.7054948167205239</v>
      </c>
      <c r="G2823">
        <f t="shared" si="44"/>
        <v>-0.40549481672052412</v>
      </c>
    </row>
    <row r="2824" spans="1:7" x14ac:dyDescent="0.25">
      <c r="A2824" s="2">
        <v>43647.740972222222</v>
      </c>
      <c r="B2824">
        <v>144.18</v>
      </c>
      <c r="C2824">
        <v>562</v>
      </c>
      <c r="D2824">
        <v>29.75</v>
      </c>
      <c r="E2824">
        <v>4.5449999999999902</v>
      </c>
      <c r="F2824">
        <v>5.2451908443416846</v>
      </c>
      <c r="G2824">
        <f t="shared" si="44"/>
        <v>-0.70019084434169443</v>
      </c>
    </row>
    <row r="2825" spans="1:7" x14ac:dyDescent="0.25">
      <c r="A2825" s="2">
        <v>43647.741666666669</v>
      </c>
      <c r="B2825">
        <v>148.185</v>
      </c>
      <c r="C2825">
        <v>729.6</v>
      </c>
      <c r="D2825">
        <v>30.06</v>
      </c>
      <c r="E2825">
        <v>6.2550000000000097</v>
      </c>
      <c r="F2825">
        <v>6.7687410461894446</v>
      </c>
      <c r="G2825">
        <f t="shared" si="44"/>
        <v>-0.51374104618943495</v>
      </c>
    </row>
    <row r="2826" spans="1:7" x14ac:dyDescent="0.25">
      <c r="A2826" s="2">
        <v>43647.742361111108</v>
      </c>
      <c r="B2826">
        <v>143.37899999999999</v>
      </c>
      <c r="C2826">
        <v>517.19999999999902</v>
      </c>
      <c r="D2826">
        <v>30.43</v>
      </c>
      <c r="E2826">
        <v>4.0949999999999998</v>
      </c>
      <c r="F2826">
        <v>4.8281346748173393</v>
      </c>
      <c r="G2826">
        <f t="shared" si="44"/>
        <v>-0.73313467481733952</v>
      </c>
    </row>
    <row r="2827" spans="1:7" x14ac:dyDescent="0.25">
      <c r="A2827" s="2">
        <v>43647.743055555547</v>
      </c>
      <c r="B2827">
        <v>147.38399999999999</v>
      </c>
      <c r="C2827">
        <v>560</v>
      </c>
      <c r="D2827">
        <v>29.81</v>
      </c>
      <c r="E2827">
        <v>4.3649999999999904</v>
      </c>
      <c r="F2827">
        <v>5.2018642349390731</v>
      </c>
      <c r="G2827">
        <f t="shared" si="44"/>
        <v>-0.83686423493908269</v>
      </c>
    </row>
    <row r="2828" spans="1:7" x14ac:dyDescent="0.25">
      <c r="A2828" s="2">
        <v>43647.743750000001</v>
      </c>
      <c r="B2828">
        <v>143.37899999999999</v>
      </c>
      <c r="C2828">
        <v>560</v>
      </c>
      <c r="D2828">
        <v>30</v>
      </c>
      <c r="E2828">
        <v>4.4550000000000001</v>
      </c>
      <c r="F2828">
        <v>5.2302714267774197</v>
      </c>
      <c r="G2828">
        <f t="shared" si="44"/>
        <v>-0.77527142677741967</v>
      </c>
    </row>
    <row r="2829" spans="1:7" x14ac:dyDescent="0.25">
      <c r="A2829" s="2">
        <v>43647.744444444441</v>
      </c>
      <c r="B2829">
        <v>142.578</v>
      </c>
      <c r="C2829">
        <v>463.99999999999898</v>
      </c>
      <c r="D2829">
        <v>29.68</v>
      </c>
      <c r="E2829">
        <v>3.7349999999999999</v>
      </c>
      <c r="F2829">
        <v>4.3361901538185963</v>
      </c>
      <c r="G2829">
        <f t="shared" si="44"/>
        <v>-0.60119015381859642</v>
      </c>
    </row>
    <row r="2830" spans="1:7" x14ac:dyDescent="0.25">
      <c r="A2830" s="2">
        <v>43647.745138888888</v>
      </c>
      <c r="B2830">
        <v>143.37899999999999</v>
      </c>
      <c r="C2830">
        <v>562</v>
      </c>
      <c r="D2830">
        <v>29.68</v>
      </c>
      <c r="E2830">
        <v>4.3649999999999904</v>
      </c>
      <c r="F2830">
        <v>5.2501463316368664</v>
      </c>
      <c r="G2830">
        <f t="shared" si="44"/>
        <v>-0.88514633163687595</v>
      </c>
    </row>
    <row r="2831" spans="1:7" x14ac:dyDescent="0.25">
      <c r="A2831" s="2">
        <v>43647.745833333327</v>
      </c>
      <c r="B2831">
        <v>144.18</v>
      </c>
      <c r="C2831">
        <v>631.20000000000005</v>
      </c>
      <c r="D2831">
        <v>29.81</v>
      </c>
      <c r="E2831">
        <v>4.9950000000000099</v>
      </c>
      <c r="F2831">
        <v>5.8919595415070516</v>
      </c>
      <c r="G2831">
        <f t="shared" si="44"/>
        <v>-0.89695954150704171</v>
      </c>
    </row>
    <row r="2832" spans="1:7" x14ac:dyDescent="0.25">
      <c r="A2832" s="2">
        <v>43647.746527777781</v>
      </c>
      <c r="B2832">
        <v>156.19499999999999</v>
      </c>
      <c r="C2832">
        <v>724.8</v>
      </c>
      <c r="D2832">
        <v>29.93</v>
      </c>
      <c r="E2832">
        <v>7.0650000000000004</v>
      </c>
      <c r="F2832">
        <v>6.5511179701695683</v>
      </c>
      <c r="G2832">
        <f t="shared" si="44"/>
        <v>0.51388202983043207</v>
      </c>
    </row>
    <row r="2833" spans="1:7" x14ac:dyDescent="0.25">
      <c r="A2833" s="2">
        <v>43647.74722222222</v>
      </c>
      <c r="B2833">
        <v>147.38399999999999</v>
      </c>
      <c r="C2833">
        <v>728.8</v>
      </c>
      <c r="D2833">
        <v>30.18</v>
      </c>
      <c r="E2833">
        <v>5.4450000000000003</v>
      </c>
      <c r="F2833">
        <v>6.7703631224950804</v>
      </c>
      <c r="G2833">
        <f t="shared" si="44"/>
        <v>-1.3253631224950801</v>
      </c>
    </row>
    <row r="2834" spans="1:7" x14ac:dyDescent="0.25">
      <c r="A2834" s="2">
        <v>43647.747916666667</v>
      </c>
      <c r="B2834">
        <v>143.37899999999999</v>
      </c>
      <c r="C2834">
        <v>728</v>
      </c>
      <c r="D2834">
        <v>30.37</v>
      </c>
      <c r="E2834">
        <v>5.7150000000000096</v>
      </c>
      <c r="F2834">
        <v>6.7995681583049397</v>
      </c>
      <c r="G2834">
        <f t="shared" si="44"/>
        <v>-1.08456815830493</v>
      </c>
    </row>
    <row r="2835" spans="1:7" x14ac:dyDescent="0.25">
      <c r="A2835" s="2">
        <v>43647.748611111107</v>
      </c>
      <c r="B2835">
        <v>138.57299999999901</v>
      </c>
      <c r="C2835">
        <v>483.6</v>
      </c>
      <c r="D2835">
        <v>29.81</v>
      </c>
      <c r="E2835">
        <v>3.82499999999999</v>
      </c>
      <c r="F2835">
        <v>4.5338327191235663</v>
      </c>
      <c r="G2835">
        <f t="shared" si="44"/>
        <v>-0.70883271912357637</v>
      </c>
    </row>
    <row r="2836" spans="1:7" x14ac:dyDescent="0.25">
      <c r="A2836" s="2">
        <v>43647.749305555553</v>
      </c>
      <c r="B2836">
        <v>142.578</v>
      </c>
      <c r="C2836">
        <v>412.4</v>
      </c>
      <c r="D2836">
        <v>29.75</v>
      </c>
      <c r="E2836">
        <v>3.1949999999999998</v>
      </c>
      <c r="F2836">
        <v>3.8522945633462991</v>
      </c>
      <c r="G2836">
        <f t="shared" si="44"/>
        <v>-0.65729456334629921</v>
      </c>
    </row>
    <row r="2837" spans="1:7" x14ac:dyDescent="0.25">
      <c r="A2837" s="2">
        <v>43647.75</v>
      </c>
      <c r="B2837">
        <v>141.77699999999999</v>
      </c>
      <c r="C2837">
        <v>430.79999999999899</v>
      </c>
      <c r="D2837">
        <v>29.18</v>
      </c>
      <c r="E2837">
        <v>3.3300000000000098</v>
      </c>
      <c r="F2837">
        <v>4.0294034229751814</v>
      </c>
      <c r="G2837">
        <f t="shared" si="44"/>
        <v>-0.69940342297517155</v>
      </c>
    </row>
    <row r="2838" spans="1:7" x14ac:dyDescent="0.25">
      <c r="A2838" s="2">
        <v>43647.750694444447</v>
      </c>
      <c r="B2838">
        <v>142.578</v>
      </c>
      <c r="C2838">
        <v>451.99999999999898</v>
      </c>
      <c r="D2838">
        <v>29.56</v>
      </c>
      <c r="E2838">
        <v>3.5550000000000002</v>
      </c>
      <c r="F2838">
        <v>4.2240506030869218</v>
      </c>
      <c r="G2838">
        <f t="shared" si="44"/>
        <v>-0.66905060308692166</v>
      </c>
    </row>
    <row r="2839" spans="1:7" x14ac:dyDescent="0.25">
      <c r="A2839" s="2">
        <v>43647.751388888893</v>
      </c>
      <c r="B2839">
        <v>146.583</v>
      </c>
      <c r="C2839">
        <v>578.79999999999995</v>
      </c>
      <c r="D2839">
        <v>29.5</v>
      </c>
      <c r="E2839">
        <v>4.68</v>
      </c>
      <c r="F2839">
        <v>5.3859433403565387</v>
      </c>
      <c r="G2839">
        <f t="shared" si="44"/>
        <v>-0.70594334035653894</v>
      </c>
    </row>
    <row r="2840" spans="1:7" x14ac:dyDescent="0.25">
      <c r="A2840" s="2">
        <v>43647.752083333333</v>
      </c>
      <c r="B2840">
        <v>138.57299999999901</v>
      </c>
      <c r="C2840">
        <v>724.8</v>
      </c>
      <c r="D2840">
        <v>29.31</v>
      </c>
      <c r="E2840">
        <v>8.2350000000000101</v>
      </c>
      <c r="F2840">
        <v>6.7986823459722938</v>
      </c>
      <c r="G2840">
        <f t="shared" si="44"/>
        <v>1.4363176540277163</v>
      </c>
    </row>
    <row r="2841" spans="1:7" x14ac:dyDescent="0.25">
      <c r="A2841" s="2">
        <v>43647.75277777778</v>
      </c>
      <c r="B2841">
        <v>71.289000000000001</v>
      </c>
      <c r="C2841">
        <v>500.4</v>
      </c>
      <c r="D2841">
        <v>30</v>
      </c>
      <c r="E2841">
        <v>3.915</v>
      </c>
      <c r="F2841">
        <v>4.7137633990824046</v>
      </c>
      <c r="G2841">
        <f t="shared" si="44"/>
        <v>-0.79876339908240457</v>
      </c>
    </row>
    <row r="2842" spans="1:7" x14ac:dyDescent="0.25">
      <c r="A2842" s="2">
        <v>43647.753472222219</v>
      </c>
      <c r="B2842">
        <v>141.77699999999999</v>
      </c>
      <c r="C2842">
        <v>366.8</v>
      </c>
      <c r="D2842">
        <v>29.81</v>
      </c>
      <c r="E2842">
        <v>2.7900000000000098</v>
      </c>
      <c r="F2842">
        <v>3.4275195517874342</v>
      </c>
      <c r="G2842">
        <f t="shared" si="44"/>
        <v>-0.63751955178742437</v>
      </c>
    </row>
    <row r="2843" spans="1:7" x14ac:dyDescent="0.25">
      <c r="A2843" s="2">
        <v>43647.754166666673</v>
      </c>
      <c r="B2843">
        <v>141.77699999999999</v>
      </c>
      <c r="C2843">
        <v>328.4</v>
      </c>
      <c r="D2843">
        <v>29.18</v>
      </c>
      <c r="E2843">
        <v>2.52</v>
      </c>
      <c r="F2843">
        <v>3.06855951800978</v>
      </c>
      <c r="G2843">
        <f t="shared" si="44"/>
        <v>-0.54855951800977998</v>
      </c>
    </row>
    <row r="2844" spans="1:7" x14ac:dyDescent="0.25">
      <c r="A2844" s="2">
        <v>43647.754861111112</v>
      </c>
      <c r="B2844">
        <v>143.37899999999999</v>
      </c>
      <c r="C2844">
        <v>328</v>
      </c>
      <c r="D2844">
        <v>28.87</v>
      </c>
      <c r="E2844">
        <v>2.6100000000000101</v>
      </c>
      <c r="F2844">
        <v>3.0599513121048858</v>
      </c>
      <c r="G2844">
        <f t="shared" si="44"/>
        <v>-0.44995131210487571</v>
      </c>
    </row>
    <row r="2845" spans="1:7" x14ac:dyDescent="0.25">
      <c r="A2845" s="2">
        <v>43647.755555555559</v>
      </c>
      <c r="B2845">
        <v>141.77699999999999</v>
      </c>
      <c r="C2845">
        <v>328</v>
      </c>
      <c r="D2845">
        <v>28.75</v>
      </c>
      <c r="E2845">
        <v>2.52</v>
      </c>
      <c r="F2845">
        <v>3.065688195920071</v>
      </c>
      <c r="G2845">
        <f t="shared" si="44"/>
        <v>-0.54568819592007101</v>
      </c>
    </row>
    <row r="2846" spans="1:7" x14ac:dyDescent="0.25">
      <c r="A2846" s="2">
        <v>43647.756249999999</v>
      </c>
      <c r="B2846">
        <v>141.77699999999999</v>
      </c>
      <c r="C2846">
        <v>310.39999999999998</v>
      </c>
      <c r="D2846">
        <v>28.5</v>
      </c>
      <c r="E2846">
        <v>2.34</v>
      </c>
      <c r="F2846">
        <v>2.9009598806862051</v>
      </c>
      <c r="G2846">
        <f t="shared" si="44"/>
        <v>-0.56095988068620528</v>
      </c>
    </row>
    <row r="2847" spans="1:7" x14ac:dyDescent="0.25">
      <c r="A2847" s="2">
        <v>43647.756944444453</v>
      </c>
      <c r="B2847">
        <v>143.37899999999999</v>
      </c>
      <c r="C2847">
        <v>288.39999999999998</v>
      </c>
      <c r="D2847">
        <v>28.43</v>
      </c>
      <c r="E2847">
        <v>2.2049999999999899</v>
      </c>
      <c r="F2847">
        <v>2.6895133669763869</v>
      </c>
      <c r="G2847">
        <f t="shared" si="44"/>
        <v>-0.48451336697639702</v>
      </c>
    </row>
    <row r="2848" spans="1:7" x14ac:dyDescent="0.25">
      <c r="A2848" s="2">
        <v>43647.757638888892</v>
      </c>
      <c r="B2848">
        <v>142.578</v>
      </c>
      <c r="C2848">
        <v>266.39999999999998</v>
      </c>
      <c r="D2848">
        <v>28.56</v>
      </c>
      <c r="E2848">
        <v>1.9350000000000001</v>
      </c>
      <c r="F2848">
        <v>2.4853832643527158</v>
      </c>
      <c r="G2848">
        <f t="shared" si="44"/>
        <v>-0.55038326435271578</v>
      </c>
    </row>
    <row r="2849" spans="1:7" x14ac:dyDescent="0.25">
      <c r="A2849" s="2">
        <v>43647.758333333331</v>
      </c>
      <c r="B2849">
        <v>142.578</v>
      </c>
      <c r="C2849">
        <v>244.4</v>
      </c>
      <c r="D2849">
        <v>28.31</v>
      </c>
      <c r="E2849">
        <v>1.84499999999999</v>
      </c>
      <c r="F2849">
        <v>2.279348086896968</v>
      </c>
      <c r="G2849">
        <f t="shared" si="44"/>
        <v>-0.43434808689697801</v>
      </c>
    </row>
    <row r="2850" spans="1:7" x14ac:dyDescent="0.25">
      <c r="A2850" s="2">
        <v>43647.759027777778</v>
      </c>
      <c r="B2850">
        <v>142.578</v>
      </c>
      <c r="C2850">
        <v>233.2</v>
      </c>
      <c r="D2850">
        <v>28.68</v>
      </c>
      <c r="E2850">
        <v>1.8</v>
      </c>
      <c r="F2850">
        <v>2.1734811562977701</v>
      </c>
      <c r="G2850">
        <f t="shared" si="44"/>
        <v>-0.37348115629777001</v>
      </c>
    </row>
    <row r="2851" spans="1:7" x14ac:dyDescent="0.25">
      <c r="A2851" s="2">
        <v>43647.759722222218</v>
      </c>
      <c r="B2851">
        <v>144.18</v>
      </c>
      <c r="C2851">
        <v>220.8</v>
      </c>
      <c r="D2851">
        <v>28.56</v>
      </c>
      <c r="E2851">
        <v>1.575</v>
      </c>
      <c r="F2851">
        <v>2.0521737490093042</v>
      </c>
      <c r="G2851">
        <f t="shared" si="44"/>
        <v>-0.4771737490093042</v>
      </c>
    </row>
    <row r="2852" spans="1:7" x14ac:dyDescent="0.25">
      <c r="A2852" s="2">
        <v>43647.760416666657</v>
      </c>
      <c r="B2852">
        <v>146.583</v>
      </c>
      <c r="C2852">
        <v>216</v>
      </c>
      <c r="D2852">
        <v>28.12</v>
      </c>
      <c r="E2852">
        <v>1.575</v>
      </c>
      <c r="F2852">
        <v>1.9986155727393671</v>
      </c>
      <c r="G2852">
        <f t="shared" si="44"/>
        <v>-0.42361557273936712</v>
      </c>
    </row>
    <row r="2853" spans="1:7" x14ac:dyDescent="0.25">
      <c r="A2853" s="2">
        <v>43647.761111111111</v>
      </c>
      <c r="B2853">
        <v>143.37899999999999</v>
      </c>
      <c r="C2853">
        <v>197.6</v>
      </c>
      <c r="D2853">
        <v>27.75</v>
      </c>
      <c r="E2853">
        <v>1.44</v>
      </c>
      <c r="F2853">
        <v>1.838707942543184</v>
      </c>
      <c r="G2853">
        <f t="shared" si="44"/>
        <v>-0.39870794254318409</v>
      </c>
    </row>
    <row r="2854" spans="1:7" x14ac:dyDescent="0.25">
      <c r="A2854" s="2">
        <v>43647.761805555558</v>
      </c>
      <c r="B2854">
        <v>144.18</v>
      </c>
      <c r="C2854">
        <v>188.79999999999899</v>
      </c>
      <c r="D2854">
        <v>27.81</v>
      </c>
      <c r="E2854">
        <v>1.3050000000000099</v>
      </c>
      <c r="F2854">
        <v>1.753546651863408</v>
      </c>
      <c r="G2854">
        <f t="shared" si="44"/>
        <v>-0.44854665186339804</v>
      </c>
    </row>
    <row r="2855" spans="1:7" x14ac:dyDescent="0.25">
      <c r="A2855" s="2">
        <v>43647.762499999997</v>
      </c>
      <c r="B2855">
        <v>146.583</v>
      </c>
      <c r="C2855">
        <v>184.4</v>
      </c>
      <c r="D2855">
        <v>27.68</v>
      </c>
      <c r="E2855">
        <v>1.3500000000000101</v>
      </c>
      <c r="F2855">
        <v>1.7037160197534069</v>
      </c>
      <c r="G2855">
        <f t="shared" si="44"/>
        <v>-0.35371601975339684</v>
      </c>
    </row>
    <row r="2856" spans="1:7" x14ac:dyDescent="0.25">
      <c r="A2856" s="2">
        <v>43647.763194444437</v>
      </c>
      <c r="B2856">
        <v>143.37899999999999</v>
      </c>
      <c r="C2856">
        <v>178.4</v>
      </c>
      <c r="D2856">
        <v>27.68</v>
      </c>
      <c r="E2856">
        <v>1.3500000000000101</v>
      </c>
      <c r="F2856">
        <v>1.6585667964558339</v>
      </c>
      <c r="G2856">
        <f t="shared" si="44"/>
        <v>-0.30856679645582386</v>
      </c>
    </row>
    <row r="2857" spans="1:7" x14ac:dyDescent="0.25">
      <c r="A2857" s="2">
        <v>43647.763888888891</v>
      </c>
      <c r="B2857">
        <v>142.578</v>
      </c>
      <c r="C2857">
        <v>178.4</v>
      </c>
      <c r="D2857">
        <v>27.5</v>
      </c>
      <c r="E2857">
        <v>1.3500000000000101</v>
      </c>
      <c r="F2857">
        <v>1.661003901185528</v>
      </c>
      <c r="G2857">
        <f t="shared" si="44"/>
        <v>-0.31100390118551791</v>
      </c>
    </row>
    <row r="2858" spans="1:7" x14ac:dyDescent="0.25">
      <c r="A2858" s="2">
        <v>43647.76458333333</v>
      </c>
      <c r="B2858">
        <v>146.583</v>
      </c>
      <c r="C2858">
        <v>174.8</v>
      </c>
      <c r="D2858">
        <v>27.37</v>
      </c>
      <c r="E2858">
        <v>1.3500000000000101</v>
      </c>
      <c r="F2858">
        <v>1.614558744071793</v>
      </c>
      <c r="G2858">
        <f t="shared" si="44"/>
        <v>-0.26455874407178293</v>
      </c>
    </row>
    <row r="2859" spans="1:7" x14ac:dyDescent="0.25">
      <c r="A2859" s="2">
        <v>43647.765277777777</v>
      </c>
      <c r="B2859">
        <v>144.18</v>
      </c>
      <c r="C2859">
        <v>167.2</v>
      </c>
      <c r="D2859">
        <v>27.25</v>
      </c>
      <c r="E2859">
        <v>1.3500000000000101</v>
      </c>
      <c r="F2859">
        <v>1.5519230133343049</v>
      </c>
      <c r="G2859">
        <f t="shared" si="44"/>
        <v>-0.20192301333429485</v>
      </c>
    </row>
    <row r="2860" spans="1:7" x14ac:dyDescent="0.25">
      <c r="A2860" s="2">
        <v>43647.765972222223</v>
      </c>
      <c r="B2860">
        <v>143.37899999999999</v>
      </c>
      <c r="C2860">
        <v>152.80000000000001</v>
      </c>
      <c r="D2860">
        <v>27.25</v>
      </c>
      <c r="E2860">
        <v>1.12500000000001</v>
      </c>
      <c r="F2860">
        <v>1.418935506190127</v>
      </c>
      <c r="G2860">
        <f t="shared" si="44"/>
        <v>-0.29393550619011699</v>
      </c>
    </row>
    <row r="2861" spans="1:7" x14ac:dyDescent="0.25">
      <c r="A2861" s="2">
        <v>43647.76666666667</v>
      </c>
      <c r="B2861">
        <v>142.578</v>
      </c>
      <c r="C2861">
        <v>141.6</v>
      </c>
      <c r="D2861">
        <v>27.25</v>
      </c>
      <c r="E2861">
        <v>1.08</v>
      </c>
      <c r="F2861">
        <v>1.315706258129089</v>
      </c>
      <c r="G2861">
        <f t="shared" si="44"/>
        <v>-0.23570625812908896</v>
      </c>
    </row>
    <row r="2862" spans="1:7" x14ac:dyDescent="0.25">
      <c r="A2862" s="2">
        <v>43647.767361111109</v>
      </c>
      <c r="B2862">
        <v>142.578</v>
      </c>
      <c r="C2862">
        <v>133.19999999999999</v>
      </c>
      <c r="D2862">
        <v>27.31</v>
      </c>
      <c r="E2862">
        <v>1.0349999999999999</v>
      </c>
      <c r="F2862">
        <v>1.2366957023291421</v>
      </c>
      <c r="G2862">
        <f t="shared" si="44"/>
        <v>-0.20169570232914213</v>
      </c>
    </row>
    <row r="2863" spans="1:7" x14ac:dyDescent="0.25">
      <c r="A2863" s="2">
        <v>43647.768055555563</v>
      </c>
      <c r="B2863">
        <v>142.578</v>
      </c>
      <c r="C2863">
        <v>128.4</v>
      </c>
      <c r="D2863">
        <v>27.31</v>
      </c>
      <c r="E2863">
        <v>0.99000000000000998</v>
      </c>
      <c r="F2863">
        <v>1.191598988967961</v>
      </c>
      <c r="G2863">
        <f t="shared" si="44"/>
        <v>-0.20159898896795103</v>
      </c>
    </row>
    <row r="2864" spans="1:7" x14ac:dyDescent="0.25">
      <c r="A2864" s="2">
        <v>43647.768750000003</v>
      </c>
      <c r="B2864">
        <v>141.77699999999999</v>
      </c>
      <c r="C2864">
        <v>115.19999999999899</v>
      </c>
      <c r="D2864">
        <v>27</v>
      </c>
      <c r="E2864">
        <v>0.99000000000000998</v>
      </c>
      <c r="F2864">
        <v>1.0697118759634039</v>
      </c>
      <c r="G2864">
        <f t="shared" si="44"/>
        <v>-7.9711875963393908E-2</v>
      </c>
    </row>
    <row r="2865" spans="1:7" x14ac:dyDescent="0.25">
      <c r="A2865" s="2">
        <v>43647.769444444442</v>
      </c>
      <c r="G2865" t="e">
        <f t="shared" si="44"/>
        <v>#N/A</v>
      </c>
    </row>
    <row r="2866" spans="1:7" x14ac:dyDescent="0.25">
      <c r="A2866" s="2">
        <v>43647.770138888889</v>
      </c>
      <c r="B2866">
        <v>139.374</v>
      </c>
      <c r="C2866">
        <v>83.2</v>
      </c>
      <c r="D2866">
        <v>26.93</v>
      </c>
      <c r="E2866">
        <v>0.58500000000001495</v>
      </c>
      <c r="F2866">
        <v>0.77293266820379281</v>
      </c>
      <c r="G2866">
        <f t="shared" si="44"/>
        <v>-0.18793266820377785</v>
      </c>
    </row>
    <row r="2867" spans="1:7" x14ac:dyDescent="0.25">
      <c r="A2867" s="2">
        <v>43647.770833333343</v>
      </c>
      <c r="B2867">
        <v>166.608</v>
      </c>
      <c r="C2867">
        <v>70.8</v>
      </c>
      <c r="D2867">
        <v>26.87</v>
      </c>
      <c r="E2867">
        <v>0</v>
      </c>
      <c r="F2867">
        <v>0.33325348909054298</v>
      </c>
      <c r="G2867">
        <f t="shared" si="44"/>
        <v>-0.33325348909054298</v>
      </c>
    </row>
    <row r="2868" spans="1:7" x14ac:dyDescent="0.25">
      <c r="A2868" s="2">
        <v>43647.771527777782</v>
      </c>
      <c r="B2868">
        <v>162.60300000000001</v>
      </c>
      <c r="C2868">
        <v>62</v>
      </c>
      <c r="D2868">
        <v>26.75</v>
      </c>
      <c r="E2868">
        <v>4.5000000000015E-2</v>
      </c>
      <c r="F2868">
        <v>0.38493624683568362</v>
      </c>
      <c r="G2868">
        <f t="shared" si="44"/>
        <v>-0.33993624683566859</v>
      </c>
    </row>
    <row r="2869" spans="1:7" x14ac:dyDescent="0.25">
      <c r="A2869" s="2">
        <v>43647.772222222222</v>
      </c>
      <c r="B2869">
        <v>162.60300000000001</v>
      </c>
      <c r="C2869">
        <v>54.4</v>
      </c>
      <c r="D2869">
        <v>26.62</v>
      </c>
      <c r="E2869">
        <v>4.5000000000015E-2</v>
      </c>
      <c r="F2869">
        <v>0.31730207358954537</v>
      </c>
      <c r="G2869">
        <f t="shared" si="44"/>
        <v>-0.2723020735895304</v>
      </c>
    </row>
    <row r="2870" spans="1:7" x14ac:dyDescent="0.25">
      <c r="A2870" s="2">
        <v>43647.772916666669</v>
      </c>
      <c r="B2870">
        <v>162.60300000000001</v>
      </c>
      <c r="C2870">
        <v>49.6</v>
      </c>
      <c r="D2870">
        <v>26.5</v>
      </c>
      <c r="E2870">
        <v>0.135000000000005</v>
      </c>
      <c r="F2870">
        <v>0.27510030883649822</v>
      </c>
      <c r="G2870">
        <f t="shared" si="44"/>
        <v>-0.14010030883649321</v>
      </c>
    </row>
    <row r="2871" spans="1:7" x14ac:dyDescent="0.25">
      <c r="A2871" s="2">
        <v>43647.773611111108</v>
      </c>
      <c r="B2871">
        <v>162.60300000000001</v>
      </c>
      <c r="C2871">
        <v>49.6</v>
      </c>
      <c r="D2871">
        <v>26.37</v>
      </c>
      <c r="E2871">
        <v>0.22500000000001499</v>
      </c>
      <c r="F2871">
        <v>0.27698466058876159</v>
      </c>
      <c r="G2871">
        <f t="shared" si="44"/>
        <v>-5.1984660588746595E-2</v>
      </c>
    </row>
    <row r="2872" spans="1:7" x14ac:dyDescent="0.25">
      <c r="A2872" s="2">
        <v>43647.774305555547</v>
      </c>
      <c r="B2872">
        <v>164.20499999999899</v>
      </c>
      <c r="C2872">
        <v>51.2</v>
      </c>
      <c r="D2872">
        <v>26.31</v>
      </c>
      <c r="E2872">
        <v>4.5000000000015E-2</v>
      </c>
      <c r="F2872">
        <v>0.25048007550222778</v>
      </c>
      <c r="G2872">
        <f t="shared" si="44"/>
        <v>-0.20548007550221278</v>
      </c>
    </row>
    <row r="2873" spans="1:7" x14ac:dyDescent="0.25">
      <c r="A2873" s="2">
        <v>43647.775000000001</v>
      </c>
      <c r="B2873">
        <v>162.60300000000001</v>
      </c>
      <c r="C2873">
        <v>52</v>
      </c>
      <c r="D2873">
        <v>26.56</v>
      </c>
      <c r="E2873">
        <v>0.135000000000005</v>
      </c>
      <c r="F2873">
        <v>0.29620660123502562</v>
      </c>
      <c r="G2873">
        <f t="shared" si="44"/>
        <v>-0.16120660123502062</v>
      </c>
    </row>
    <row r="2874" spans="1:7" x14ac:dyDescent="0.25">
      <c r="A2874" s="2">
        <v>43647.775694444441</v>
      </c>
      <c r="B2874">
        <v>164.20499999999899</v>
      </c>
      <c r="C2874">
        <v>53.6</v>
      </c>
      <c r="D2874">
        <v>26.62</v>
      </c>
      <c r="E2874">
        <v>0.135000000000005</v>
      </c>
      <c r="F2874">
        <v>0.26689330853061971</v>
      </c>
      <c r="G2874">
        <f t="shared" si="44"/>
        <v>-0.13189330853061471</v>
      </c>
    </row>
    <row r="2875" spans="1:7" x14ac:dyDescent="0.25">
      <c r="A2875" s="2">
        <v>43647.776388888888</v>
      </c>
      <c r="B2875">
        <v>151.38900000000001</v>
      </c>
      <c r="C2875">
        <v>53.6</v>
      </c>
      <c r="D2875">
        <v>26.62</v>
      </c>
      <c r="E2875">
        <v>0.49500000000000499</v>
      </c>
      <c r="F2875">
        <v>0.4578133793919989</v>
      </c>
      <c r="G2875">
        <f t="shared" si="44"/>
        <v>3.7186620608006093E-2</v>
      </c>
    </row>
    <row r="2876" spans="1:7" x14ac:dyDescent="0.25">
      <c r="A2876" s="2">
        <v>43647.777083333327</v>
      </c>
      <c r="B2876">
        <v>165.80699999999999</v>
      </c>
      <c r="C2876">
        <v>54</v>
      </c>
      <c r="D2876">
        <v>26.5</v>
      </c>
      <c r="E2876">
        <v>0.22500000000001499</v>
      </c>
      <c r="F2876">
        <v>0.22083927011479509</v>
      </c>
      <c r="G2876">
        <f t="shared" si="44"/>
        <v>4.1607298852198993E-3</v>
      </c>
    </row>
    <row r="2877" spans="1:7" x14ac:dyDescent="0.25">
      <c r="A2877" s="2">
        <v>43647.777777777781</v>
      </c>
      <c r="B2877">
        <v>164.20499999999899</v>
      </c>
      <c r="C2877">
        <v>53.6</v>
      </c>
      <c r="D2877">
        <v>26.43</v>
      </c>
      <c r="E2877">
        <v>0.22500000000001499</v>
      </c>
      <c r="F2877">
        <v>0.27024428411481582</v>
      </c>
      <c r="G2877">
        <f t="shared" si="44"/>
        <v>-4.5244284114800831E-2</v>
      </c>
    </row>
    <row r="2878" spans="1:7" x14ac:dyDescent="0.25">
      <c r="A2878" s="2">
        <v>43647.77847222222</v>
      </c>
      <c r="B2878">
        <v>165.80699999999999</v>
      </c>
      <c r="C2878">
        <v>54</v>
      </c>
      <c r="D2878">
        <v>26.25</v>
      </c>
      <c r="E2878">
        <v>0.27000000000001001</v>
      </c>
      <c r="F2878">
        <v>0.22608314994752371</v>
      </c>
      <c r="G2878">
        <f t="shared" si="44"/>
        <v>4.39168500524863E-2</v>
      </c>
    </row>
    <row r="2879" spans="1:7" x14ac:dyDescent="0.25">
      <c r="A2879" s="2">
        <v>43647.779166666667</v>
      </c>
      <c r="B2879">
        <v>166.608</v>
      </c>
      <c r="C2879">
        <v>52</v>
      </c>
      <c r="D2879">
        <v>26</v>
      </c>
      <c r="E2879">
        <v>0.22500000000001499</v>
      </c>
      <c r="F2879">
        <v>0.1843564195916986</v>
      </c>
      <c r="G2879">
        <f t="shared" si="44"/>
        <v>4.0643580408316393E-2</v>
      </c>
    </row>
    <row r="2880" spans="1:7" x14ac:dyDescent="0.25">
      <c r="A2880" s="2">
        <v>43647.779861111107</v>
      </c>
      <c r="G2880" t="e">
        <f t="shared" si="44"/>
        <v>#N/A</v>
      </c>
    </row>
    <row r="2881" spans="1:7" x14ac:dyDescent="0.25">
      <c r="A2881" s="2">
        <v>43647.780555555553</v>
      </c>
      <c r="G2881" t="e">
        <f t="shared" si="44"/>
        <v>#N/A</v>
      </c>
    </row>
    <row r="2882" spans="1:7" x14ac:dyDescent="0.25">
      <c r="A2882" s="2">
        <v>43647.78125</v>
      </c>
      <c r="G2882" t="e">
        <f t="shared" si="44"/>
        <v>#N/A</v>
      </c>
    </row>
    <row r="2883" spans="1:7" x14ac:dyDescent="0.25">
      <c r="A2883" s="2">
        <v>43647.781944444447</v>
      </c>
      <c r="G2883" t="e">
        <f t="shared" ref="G2883:G2946" si="45">IF(E2883 + F2883,E2883-F2883,NA())</f>
        <v>#N/A</v>
      </c>
    </row>
    <row r="2884" spans="1:7" x14ac:dyDescent="0.25">
      <c r="A2884" s="2">
        <v>43647.782638888893</v>
      </c>
      <c r="G2884" t="e">
        <f t="shared" si="45"/>
        <v>#N/A</v>
      </c>
    </row>
    <row r="2885" spans="1:7" x14ac:dyDescent="0.25">
      <c r="A2885" s="2">
        <v>43647.783333333333</v>
      </c>
      <c r="B2885">
        <v>169.011</v>
      </c>
      <c r="C2885">
        <v>51.2</v>
      </c>
      <c r="D2885">
        <v>24.43</v>
      </c>
      <c r="E2885">
        <v>0.27000000000001001</v>
      </c>
      <c r="F2885">
        <v>0.1163981939529062</v>
      </c>
      <c r="G2885">
        <f t="shared" si="45"/>
        <v>0.15360180604710383</v>
      </c>
    </row>
    <row r="2886" spans="1:7" x14ac:dyDescent="0.25">
      <c r="A2886" s="2">
        <v>43647.78402777778</v>
      </c>
      <c r="B2886">
        <v>167.40899999999999</v>
      </c>
      <c r="C2886">
        <v>48.8</v>
      </c>
      <c r="D2886">
        <v>23.18</v>
      </c>
      <c r="E2886">
        <v>0.315000000000005</v>
      </c>
      <c r="F2886">
        <v>0.1869082467189741</v>
      </c>
      <c r="G2886">
        <f t="shared" si="45"/>
        <v>0.1280917532810309</v>
      </c>
    </row>
    <row r="2887" spans="1:7" x14ac:dyDescent="0.25">
      <c r="A2887" s="2">
        <v>43647.784722222219</v>
      </c>
      <c r="B2887">
        <v>167.40899999999999</v>
      </c>
      <c r="C2887">
        <v>46.8</v>
      </c>
      <c r="D2887">
        <v>21.75</v>
      </c>
      <c r="E2887">
        <v>0.27000000000001001</v>
      </c>
      <c r="F2887">
        <v>0.1965036612394449</v>
      </c>
      <c r="G2887">
        <f t="shared" si="45"/>
        <v>7.3496338760565105E-2</v>
      </c>
    </row>
    <row r="2888" spans="1:7" x14ac:dyDescent="0.25">
      <c r="A2888" s="2">
        <v>43647.785416666673</v>
      </c>
      <c r="B2888">
        <v>167.40899999999999</v>
      </c>
      <c r="C2888">
        <v>47.599999999999902</v>
      </c>
      <c r="D2888">
        <v>20.87</v>
      </c>
      <c r="E2888">
        <v>0.49500000000000499</v>
      </c>
      <c r="F2888">
        <v>0.2195762520506277</v>
      </c>
      <c r="G2888">
        <f t="shared" si="45"/>
        <v>0.2754237479493773</v>
      </c>
    </row>
    <row r="2889" spans="1:7" x14ac:dyDescent="0.25">
      <c r="A2889" s="2">
        <v>43647.786111111112</v>
      </c>
      <c r="B2889">
        <v>164.20499999999899</v>
      </c>
      <c r="C2889">
        <v>49.2</v>
      </c>
      <c r="D2889">
        <v>20.56</v>
      </c>
      <c r="E2889">
        <v>0.72</v>
      </c>
      <c r="F2889">
        <v>0.3147188056264536</v>
      </c>
      <c r="G2889">
        <f t="shared" si="45"/>
        <v>0.40528119437354637</v>
      </c>
    </row>
    <row r="2890" spans="1:7" x14ac:dyDescent="0.25">
      <c r="A2890" s="2">
        <v>43647.786805555559</v>
      </c>
      <c r="B2890">
        <v>171.41399999999999</v>
      </c>
      <c r="C2890">
        <v>54</v>
      </c>
      <c r="D2890">
        <v>20.43</v>
      </c>
      <c r="E2890">
        <v>0.54</v>
      </c>
      <c r="F2890">
        <v>0.13923627749455411</v>
      </c>
      <c r="G2890">
        <f t="shared" si="45"/>
        <v>0.4007637225054459</v>
      </c>
    </row>
    <row r="2891" spans="1:7" x14ac:dyDescent="0.25">
      <c r="A2891" s="2">
        <v>43647.787499999999</v>
      </c>
      <c r="B2891">
        <v>173.01599999999999</v>
      </c>
      <c r="C2891">
        <v>63.6</v>
      </c>
      <c r="D2891">
        <v>20.62</v>
      </c>
      <c r="E2891">
        <v>0.54</v>
      </c>
      <c r="F2891">
        <v>0.13667211068982449</v>
      </c>
      <c r="G2891">
        <f t="shared" si="45"/>
        <v>0.40332788931017555</v>
      </c>
    </row>
    <row r="2892" spans="1:7" x14ac:dyDescent="0.25">
      <c r="A2892" s="2">
        <v>43647.788194444453</v>
      </c>
      <c r="B2892">
        <v>173.81700000000001</v>
      </c>
      <c r="C2892">
        <v>71.599999999999994</v>
      </c>
      <c r="D2892">
        <v>20.56</v>
      </c>
      <c r="E2892">
        <v>0.72</v>
      </c>
      <c r="F2892">
        <v>0.16122696916423729</v>
      </c>
      <c r="G2892">
        <f t="shared" si="45"/>
        <v>0.55877303083576269</v>
      </c>
    </row>
    <row r="2893" spans="1:7" x14ac:dyDescent="0.25">
      <c r="A2893" s="2">
        <v>43647.788888888892</v>
      </c>
      <c r="B2893">
        <v>175.41900000000001</v>
      </c>
      <c r="C2893">
        <v>76.8</v>
      </c>
      <c r="D2893">
        <v>20.56</v>
      </c>
      <c r="E2893">
        <v>0.58500000000001495</v>
      </c>
      <c r="F2893">
        <v>9.6265657000950133E-2</v>
      </c>
      <c r="G2893">
        <f t="shared" si="45"/>
        <v>0.48873434299906482</v>
      </c>
    </row>
    <row r="2894" spans="1:7" x14ac:dyDescent="0.25">
      <c r="A2894" s="2">
        <v>43647.789583333331</v>
      </c>
      <c r="B2894">
        <v>173.81700000000001</v>
      </c>
      <c r="C2894">
        <v>79.2</v>
      </c>
      <c r="D2894">
        <v>20.62</v>
      </c>
      <c r="E2894">
        <v>0.58500000000001495</v>
      </c>
      <c r="F2894">
        <v>0.22546391345179259</v>
      </c>
      <c r="G2894">
        <f t="shared" si="45"/>
        <v>0.35953608654822233</v>
      </c>
    </row>
    <row r="2895" spans="1:7" x14ac:dyDescent="0.25">
      <c r="A2895" s="2">
        <v>43647.790277777778</v>
      </c>
      <c r="B2895">
        <v>173.81700000000001</v>
      </c>
      <c r="C2895">
        <v>78.400000000000006</v>
      </c>
      <c r="D2895">
        <v>20.62</v>
      </c>
      <c r="E2895">
        <v>0.72</v>
      </c>
      <c r="F2895">
        <v>0.21847480887517809</v>
      </c>
      <c r="G2895">
        <f t="shared" si="45"/>
        <v>0.50152519112482186</v>
      </c>
    </row>
    <row r="2896" spans="1:7" x14ac:dyDescent="0.25">
      <c r="A2896" s="2">
        <v>43647.790972222218</v>
      </c>
      <c r="B2896">
        <v>173.81700000000001</v>
      </c>
      <c r="C2896">
        <v>78</v>
      </c>
      <c r="D2896">
        <v>20.87</v>
      </c>
      <c r="E2896">
        <v>0.72</v>
      </c>
      <c r="F2896">
        <v>0.20574033711225129</v>
      </c>
      <c r="G2896">
        <f t="shared" si="45"/>
        <v>0.51425966288774871</v>
      </c>
    </row>
    <row r="2897" spans="1:7" x14ac:dyDescent="0.25">
      <c r="A2897" s="2">
        <v>43647.791666666657</v>
      </c>
      <c r="B2897">
        <v>173.81700000000001</v>
      </c>
      <c r="C2897">
        <v>78</v>
      </c>
      <c r="D2897">
        <v>21.12</v>
      </c>
      <c r="E2897">
        <v>0.72</v>
      </c>
      <c r="F2897">
        <v>0.1963635168637976</v>
      </c>
      <c r="G2897">
        <f t="shared" si="45"/>
        <v>0.52363648313620237</v>
      </c>
    </row>
    <row r="2898" spans="1:7" x14ac:dyDescent="0.25">
      <c r="A2898" s="2">
        <v>43647.792361111111</v>
      </c>
      <c r="B2898">
        <v>173.01599999999999</v>
      </c>
      <c r="C2898">
        <v>79.2</v>
      </c>
      <c r="D2898">
        <v>21.37</v>
      </c>
      <c r="E2898">
        <v>0.72</v>
      </c>
      <c r="F2898">
        <v>0.24813297724868541</v>
      </c>
      <c r="G2898">
        <f t="shared" si="45"/>
        <v>0.47186702275131454</v>
      </c>
    </row>
    <row r="2899" spans="1:7" x14ac:dyDescent="0.25">
      <c r="A2899" s="2">
        <v>43647.793055555558</v>
      </c>
      <c r="B2899">
        <v>173.81700000000001</v>
      </c>
      <c r="C2899">
        <v>82.8</v>
      </c>
      <c r="D2899">
        <v>21.31</v>
      </c>
      <c r="E2899">
        <v>0.72</v>
      </c>
      <c r="F2899">
        <v>0.2309292714780887</v>
      </c>
      <c r="G2899">
        <f t="shared" si="45"/>
        <v>0.48907072852191125</v>
      </c>
    </row>
    <row r="2900" spans="1:7" x14ac:dyDescent="0.25">
      <c r="A2900" s="2">
        <v>43647.793749999997</v>
      </c>
      <c r="B2900">
        <v>175.41900000000001</v>
      </c>
      <c r="C2900">
        <v>87.6</v>
      </c>
      <c r="D2900">
        <v>21.37</v>
      </c>
      <c r="E2900">
        <v>0.81000000000001005</v>
      </c>
      <c r="F2900">
        <v>0.15288724978701709</v>
      </c>
      <c r="G2900">
        <f t="shared" si="45"/>
        <v>0.65711275021299298</v>
      </c>
    </row>
    <row r="2901" spans="1:7" x14ac:dyDescent="0.25">
      <c r="A2901" s="2">
        <v>43647.794444444437</v>
      </c>
      <c r="B2901">
        <v>175.41900000000001</v>
      </c>
      <c r="C2901">
        <v>90.8</v>
      </c>
      <c r="D2901">
        <v>21.5</v>
      </c>
      <c r="E2901">
        <v>0.765000000000015</v>
      </c>
      <c r="F2901">
        <v>0.17426457366549669</v>
      </c>
      <c r="G2901">
        <f t="shared" si="45"/>
        <v>0.59073542633451837</v>
      </c>
    </row>
    <row r="2902" spans="1:7" x14ac:dyDescent="0.25">
      <c r="A2902" s="2">
        <v>43647.795138888891</v>
      </c>
      <c r="B2902">
        <v>175.41900000000001</v>
      </c>
      <c r="C2902">
        <v>93.2</v>
      </c>
      <c r="D2902">
        <v>21.56</v>
      </c>
      <c r="E2902">
        <v>0.81000000000001005</v>
      </c>
      <c r="F2902">
        <v>0.19198357345199041</v>
      </c>
      <c r="G2902">
        <f t="shared" si="45"/>
        <v>0.61801642654801969</v>
      </c>
    </row>
    <row r="2903" spans="1:7" x14ac:dyDescent="0.25">
      <c r="A2903" s="2">
        <v>43647.79583333333</v>
      </c>
      <c r="B2903">
        <v>176.22</v>
      </c>
      <c r="C2903">
        <v>95.199999999999903</v>
      </c>
      <c r="D2903">
        <v>21.37</v>
      </c>
      <c r="E2903">
        <v>0.81000000000001005</v>
      </c>
      <c r="F2903">
        <v>0.1504374194607698</v>
      </c>
      <c r="G2903">
        <f t="shared" si="45"/>
        <v>0.65956258053924022</v>
      </c>
    </row>
    <row r="2904" spans="1:7" x14ac:dyDescent="0.25">
      <c r="A2904" s="2">
        <v>43647.796527777777</v>
      </c>
      <c r="B2904">
        <v>175.41900000000001</v>
      </c>
      <c r="C2904">
        <v>95.199999999999903</v>
      </c>
      <c r="D2904">
        <v>21.37</v>
      </c>
      <c r="E2904">
        <v>0.765000000000015</v>
      </c>
      <c r="F2904">
        <v>0.2178915939390608</v>
      </c>
      <c r="G2904">
        <f t="shared" si="45"/>
        <v>0.54710840606095423</v>
      </c>
    </row>
    <row r="2905" spans="1:7" x14ac:dyDescent="0.25">
      <c r="A2905" s="2">
        <v>43647.797222222223</v>
      </c>
      <c r="B2905">
        <v>175.41900000000001</v>
      </c>
      <c r="C2905">
        <v>96</v>
      </c>
      <c r="D2905">
        <v>21.56</v>
      </c>
      <c r="E2905">
        <v>0.85500000000000498</v>
      </c>
      <c r="F2905">
        <v>0.21589620600055731</v>
      </c>
      <c r="G2905">
        <f t="shared" si="45"/>
        <v>0.63910379399944772</v>
      </c>
    </row>
    <row r="2906" spans="1:7" x14ac:dyDescent="0.25">
      <c r="A2906" s="2">
        <v>43647.79791666667</v>
      </c>
      <c r="B2906">
        <v>175.41900000000001</v>
      </c>
      <c r="C2906">
        <v>91.2</v>
      </c>
      <c r="D2906">
        <v>21.56</v>
      </c>
      <c r="E2906">
        <v>0.81000000000001005</v>
      </c>
      <c r="F2906">
        <v>0.1748982252993003</v>
      </c>
      <c r="G2906">
        <f t="shared" si="45"/>
        <v>0.63510177470070972</v>
      </c>
    </row>
    <row r="2907" spans="1:7" x14ac:dyDescent="0.25">
      <c r="A2907" s="2">
        <v>43647.798611111109</v>
      </c>
      <c r="B2907">
        <v>175.41900000000001</v>
      </c>
      <c r="C2907">
        <v>86.4</v>
      </c>
      <c r="D2907">
        <v>21.68</v>
      </c>
      <c r="E2907">
        <v>0.81000000000001005</v>
      </c>
      <c r="F2907">
        <v>0.12830819892908299</v>
      </c>
      <c r="G2907">
        <f t="shared" si="45"/>
        <v>0.68169180107092708</v>
      </c>
    </row>
    <row r="2908" spans="1:7" x14ac:dyDescent="0.25">
      <c r="A2908" s="2">
        <v>43647.799305555563</v>
      </c>
      <c r="B2908">
        <v>173.01599999999999</v>
      </c>
      <c r="C2908">
        <v>81.2</v>
      </c>
      <c r="D2908">
        <v>21.81</v>
      </c>
      <c r="E2908">
        <v>0.81000000000001005</v>
      </c>
      <c r="F2908">
        <v>0.24991723772934199</v>
      </c>
      <c r="G2908">
        <f t="shared" si="45"/>
        <v>0.56008276227066811</v>
      </c>
    </row>
    <row r="2909" spans="1:7" x14ac:dyDescent="0.25">
      <c r="A2909" s="2">
        <v>43647.8</v>
      </c>
      <c r="B2909">
        <v>173.01599999999999</v>
      </c>
      <c r="C2909">
        <v>78.400000000000006</v>
      </c>
      <c r="D2909">
        <v>21.93</v>
      </c>
      <c r="E2909">
        <v>0.81000000000001005</v>
      </c>
      <c r="F2909">
        <v>0.22107531136932421</v>
      </c>
      <c r="G2909">
        <f t="shared" si="45"/>
        <v>0.58892468863068581</v>
      </c>
    </row>
    <row r="2910" spans="1:7" x14ac:dyDescent="0.25">
      <c r="A2910" s="2">
        <v>43647.800694444442</v>
      </c>
      <c r="B2910">
        <v>173.01599999999999</v>
      </c>
      <c r="C2910">
        <v>76.400000000000006</v>
      </c>
      <c r="D2910">
        <v>22.06</v>
      </c>
      <c r="E2910">
        <v>0.85500000000000498</v>
      </c>
      <c r="F2910">
        <v>0.1988502144484201</v>
      </c>
      <c r="G2910">
        <f t="shared" si="45"/>
        <v>0.65614978555158487</v>
      </c>
    </row>
    <row r="2911" spans="1:7" x14ac:dyDescent="0.25">
      <c r="A2911" s="2">
        <v>43647.801388888889</v>
      </c>
      <c r="B2911">
        <v>171.41399999999999</v>
      </c>
      <c r="C2911">
        <v>73.599999999999994</v>
      </c>
      <c r="D2911">
        <v>22</v>
      </c>
      <c r="E2911">
        <v>0.81000000000001005</v>
      </c>
      <c r="F2911">
        <v>0.26832911722288871</v>
      </c>
      <c r="G2911">
        <f t="shared" si="45"/>
        <v>0.54167088277712128</v>
      </c>
    </row>
    <row r="2912" spans="1:7" x14ac:dyDescent="0.25">
      <c r="A2912" s="2">
        <v>43647.802083333343</v>
      </c>
      <c r="B2912">
        <v>171.41399999999999</v>
      </c>
      <c r="C2912">
        <v>72</v>
      </c>
      <c r="D2912">
        <v>22.12</v>
      </c>
      <c r="E2912">
        <v>0.85500000000000498</v>
      </c>
      <c r="F2912">
        <v>0.2504868203048099</v>
      </c>
      <c r="G2912">
        <f t="shared" si="45"/>
        <v>0.60451317969519502</v>
      </c>
    </row>
    <row r="2913" spans="1:7" x14ac:dyDescent="0.25">
      <c r="A2913" s="2">
        <v>43647.802777777782</v>
      </c>
      <c r="B2913">
        <v>171.41399999999999</v>
      </c>
      <c r="C2913">
        <v>71.2</v>
      </c>
      <c r="D2913">
        <v>22.25</v>
      </c>
      <c r="E2913">
        <v>0.765000000000015</v>
      </c>
      <c r="F2913">
        <v>0.23940046476265531</v>
      </c>
      <c r="G2913">
        <f t="shared" si="45"/>
        <v>0.52559953523735969</v>
      </c>
    </row>
    <row r="2914" spans="1:7" x14ac:dyDescent="0.25">
      <c r="A2914" s="2">
        <v>43647.803472222222</v>
      </c>
      <c r="B2914">
        <v>171.41399999999999</v>
      </c>
      <c r="C2914">
        <v>69.199999999999903</v>
      </c>
      <c r="D2914">
        <v>22.31</v>
      </c>
      <c r="E2914">
        <v>0.765000000000015</v>
      </c>
      <c r="F2914">
        <v>0.21984660056025421</v>
      </c>
      <c r="G2914">
        <f t="shared" si="45"/>
        <v>0.54515339943976082</v>
      </c>
    </row>
    <row r="2915" spans="1:7" x14ac:dyDescent="0.25">
      <c r="A2915" s="2">
        <v>43647.804166666669</v>
      </c>
      <c r="B2915">
        <v>171.41399999999999</v>
      </c>
      <c r="C2915">
        <v>66.400000000000006</v>
      </c>
      <c r="D2915">
        <v>22.43</v>
      </c>
      <c r="E2915">
        <v>0.81000000000001005</v>
      </c>
      <c r="F2915">
        <v>0.1913520582737486</v>
      </c>
      <c r="G2915">
        <f t="shared" si="45"/>
        <v>0.61864794172626147</v>
      </c>
    </row>
    <row r="2916" spans="1:7" x14ac:dyDescent="0.25">
      <c r="A2916" s="2">
        <v>43647.804861111108</v>
      </c>
      <c r="B2916">
        <v>171.41399999999999</v>
      </c>
      <c r="C2916">
        <v>62</v>
      </c>
      <c r="D2916">
        <v>22.37</v>
      </c>
      <c r="E2916">
        <v>0.81000000000001005</v>
      </c>
      <c r="F2916">
        <v>0.15427465985510699</v>
      </c>
      <c r="G2916">
        <f t="shared" si="45"/>
        <v>0.65572534014490302</v>
      </c>
    </row>
    <row r="2917" spans="1:7" x14ac:dyDescent="0.25">
      <c r="A2917" s="2">
        <v>43647.805555555547</v>
      </c>
      <c r="B2917">
        <v>157.797</v>
      </c>
      <c r="C2917">
        <v>58.8</v>
      </c>
      <c r="D2917">
        <v>22.25</v>
      </c>
      <c r="E2917">
        <v>0.85500000000000498</v>
      </c>
      <c r="F2917">
        <v>0.47829586769056848</v>
      </c>
      <c r="G2917">
        <f t="shared" si="45"/>
        <v>0.3767041323094365</v>
      </c>
    </row>
    <row r="2918" spans="1:7" x14ac:dyDescent="0.25">
      <c r="A2918" s="2">
        <v>43647.806250000001</v>
      </c>
      <c r="B2918">
        <v>166.608</v>
      </c>
      <c r="C2918">
        <v>57.599999999999902</v>
      </c>
      <c r="D2918">
        <v>22.18</v>
      </c>
      <c r="E2918">
        <v>1.0349999999999999</v>
      </c>
      <c r="F2918">
        <v>0.31103401632265942</v>
      </c>
      <c r="G2918">
        <f t="shared" si="45"/>
        <v>0.72396598367734044</v>
      </c>
    </row>
    <row r="2919" spans="1:7" x14ac:dyDescent="0.25">
      <c r="A2919" s="2">
        <v>43647.806944444441</v>
      </c>
      <c r="B2919">
        <v>170.613</v>
      </c>
      <c r="C2919">
        <v>56.399999999999899</v>
      </c>
      <c r="D2919">
        <v>22.37</v>
      </c>
      <c r="E2919">
        <v>0.85500000000000498</v>
      </c>
      <c r="F2919">
        <v>0.14471599394169049</v>
      </c>
      <c r="G2919">
        <f t="shared" si="45"/>
        <v>0.71028400605831443</v>
      </c>
    </row>
    <row r="2920" spans="1:7" x14ac:dyDescent="0.25">
      <c r="A2920" s="2">
        <v>43647.807638888888</v>
      </c>
      <c r="B2920">
        <v>169.011</v>
      </c>
      <c r="C2920">
        <v>56</v>
      </c>
      <c r="D2920">
        <v>22.37</v>
      </c>
      <c r="E2920">
        <v>0.81000000000001005</v>
      </c>
      <c r="F2920">
        <v>0.21074097612778489</v>
      </c>
      <c r="G2920">
        <f t="shared" si="45"/>
        <v>0.59925902387222518</v>
      </c>
    </row>
    <row r="2921" spans="1:7" x14ac:dyDescent="0.25">
      <c r="A2921" s="2">
        <v>43647.808333333327</v>
      </c>
      <c r="B2921">
        <v>171.41399999999999</v>
      </c>
      <c r="C2921">
        <v>56</v>
      </c>
      <c r="D2921">
        <v>22.25</v>
      </c>
      <c r="E2921">
        <v>0.765000000000015</v>
      </c>
      <c r="F2921">
        <v>0.1048113680887702</v>
      </c>
      <c r="G2921">
        <f t="shared" si="45"/>
        <v>0.66018863191124477</v>
      </c>
    </row>
    <row r="2922" spans="1:7" x14ac:dyDescent="0.25">
      <c r="A2922" s="2">
        <v>43647.809027777781</v>
      </c>
      <c r="B2922">
        <v>170.613</v>
      </c>
      <c r="C2922">
        <v>54</v>
      </c>
      <c r="D2922">
        <v>22.12</v>
      </c>
      <c r="E2922">
        <v>0.81000000000001005</v>
      </c>
      <c r="F2922">
        <v>0.1302698682058451</v>
      </c>
      <c r="G2922">
        <f t="shared" si="45"/>
        <v>0.67973013179416497</v>
      </c>
    </row>
    <row r="2923" spans="1:7" x14ac:dyDescent="0.25">
      <c r="A2923" s="2">
        <v>43647.80972222222</v>
      </c>
      <c r="B2923">
        <v>170.613</v>
      </c>
      <c r="C2923">
        <v>54</v>
      </c>
      <c r="D2923">
        <v>22.06</v>
      </c>
      <c r="E2923">
        <v>0.81000000000001005</v>
      </c>
      <c r="F2923">
        <v>0.13191672044390099</v>
      </c>
      <c r="G2923">
        <f t="shared" si="45"/>
        <v>0.67808327955610903</v>
      </c>
    </row>
    <row r="2924" spans="1:7" x14ac:dyDescent="0.25">
      <c r="A2924" s="2">
        <v>43647.810416666667</v>
      </c>
      <c r="B2924">
        <v>170.613</v>
      </c>
      <c r="C2924">
        <v>52</v>
      </c>
      <c r="D2924">
        <v>22.12</v>
      </c>
      <c r="E2924">
        <v>0.765000000000015</v>
      </c>
      <c r="F2924">
        <v>0.1124381433236081</v>
      </c>
      <c r="G2924">
        <f t="shared" si="45"/>
        <v>0.65256185667640687</v>
      </c>
    </row>
    <row r="2925" spans="1:7" x14ac:dyDescent="0.25">
      <c r="A2925" s="2">
        <v>43647.811111111107</v>
      </c>
      <c r="B2925">
        <v>162.60300000000001</v>
      </c>
      <c r="C2925">
        <v>50</v>
      </c>
      <c r="D2925">
        <v>22.25</v>
      </c>
      <c r="E2925">
        <v>0.99000000000000998</v>
      </c>
      <c r="F2925">
        <v>0.33250171785705701</v>
      </c>
      <c r="G2925">
        <f t="shared" si="45"/>
        <v>0.65749828214295292</v>
      </c>
    </row>
    <row r="2926" spans="1:7" x14ac:dyDescent="0.25">
      <c r="A2926" s="2">
        <v>43647.811805555553</v>
      </c>
      <c r="B2926">
        <v>169.011</v>
      </c>
      <c r="C2926">
        <v>49.2</v>
      </c>
      <c r="D2926">
        <v>22.25</v>
      </c>
      <c r="E2926">
        <v>0.81000000000001005</v>
      </c>
      <c r="F2926">
        <v>0.15234104309497101</v>
      </c>
      <c r="G2926">
        <f t="shared" si="45"/>
        <v>0.65765895690503906</v>
      </c>
    </row>
    <row r="2927" spans="1:7" x14ac:dyDescent="0.25">
      <c r="A2927" s="2">
        <v>43647.8125</v>
      </c>
      <c r="B2927">
        <v>169.011</v>
      </c>
      <c r="C2927">
        <v>48.8</v>
      </c>
      <c r="D2927">
        <v>22.12</v>
      </c>
      <c r="E2927">
        <v>0.765000000000015</v>
      </c>
      <c r="F2927">
        <v>0.15171836420384441</v>
      </c>
      <c r="G2927">
        <f t="shared" si="45"/>
        <v>0.61328163579617057</v>
      </c>
    </row>
    <row r="2928" spans="1:7" x14ac:dyDescent="0.25">
      <c r="A2928" s="2">
        <v>43647.813194444447</v>
      </c>
      <c r="B2928">
        <v>169.011</v>
      </c>
      <c r="C2928">
        <v>46</v>
      </c>
      <c r="D2928">
        <v>22.18</v>
      </c>
      <c r="E2928">
        <v>0.765000000000015</v>
      </c>
      <c r="F2928">
        <v>0.12513558160051541</v>
      </c>
      <c r="G2928">
        <f t="shared" si="45"/>
        <v>0.63986441839949959</v>
      </c>
    </row>
    <row r="2929" spans="1:7" x14ac:dyDescent="0.25">
      <c r="A2929" s="2">
        <v>43647.813888888893</v>
      </c>
      <c r="B2929">
        <v>167.40899999999999</v>
      </c>
      <c r="C2929">
        <v>44.8</v>
      </c>
      <c r="D2929">
        <v>22.25</v>
      </c>
      <c r="E2929">
        <v>0.765000000000015</v>
      </c>
      <c r="F2929">
        <v>0.16896145316795949</v>
      </c>
      <c r="G2929">
        <f t="shared" si="45"/>
        <v>0.59603854683205548</v>
      </c>
    </row>
    <row r="2930" spans="1:7" x14ac:dyDescent="0.25">
      <c r="A2930" s="2">
        <v>43647.814583333333</v>
      </c>
      <c r="B2930">
        <v>167.40899999999999</v>
      </c>
      <c r="C2930">
        <v>42.8</v>
      </c>
      <c r="D2930">
        <v>22.31</v>
      </c>
      <c r="E2930">
        <v>0.765000000000015</v>
      </c>
      <c r="F2930">
        <v>0.14966548410312419</v>
      </c>
      <c r="G2930">
        <f t="shared" si="45"/>
        <v>0.61533451589689081</v>
      </c>
    </row>
    <row r="2931" spans="1:7" x14ac:dyDescent="0.25">
      <c r="A2931" s="2">
        <v>43647.81527777778</v>
      </c>
      <c r="B2931">
        <v>166.608</v>
      </c>
      <c r="C2931">
        <v>41.6</v>
      </c>
      <c r="D2931">
        <v>22.31</v>
      </c>
      <c r="E2931">
        <v>0.765000000000015</v>
      </c>
      <c r="F2931">
        <v>0.16306127896583131</v>
      </c>
      <c r="G2931">
        <f t="shared" si="45"/>
        <v>0.60193872103418367</v>
      </c>
    </row>
    <row r="2932" spans="1:7" x14ac:dyDescent="0.25">
      <c r="A2932" s="2">
        <v>43647.815972222219</v>
      </c>
      <c r="B2932">
        <v>161.001</v>
      </c>
      <c r="C2932">
        <v>40</v>
      </c>
      <c r="D2932">
        <v>22.31</v>
      </c>
      <c r="E2932">
        <v>0.85500000000000498</v>
      </c>
      <c r="F2932">
        <v>0.26501820804609799</v>
      </c>
      <c r="G2932">
        <f t="shared" si="45"/>
        <v>0.58998179195390699</v>
      </c>
    </row>
    <row r="2933" spans="1:7" x14ac:dyDescent="0.25">
      <c r="A2933" s="2">
        <v>43647.816666666673</v>
      </c>
      <c r="B2933">
        <v>165.80699999999999</v>
      </c>
      <c r="C2933">
        <v>40</v>
      </c>
      <c r="D2933">
        <v>22.25</v>
      </c>
      <c r="E2933">
        <v>0.765000000000015</v>
      </c>
      <c r="F2933">
        <v>0.17141161616173639</v>
      </c>
      <c r="G2933">
        <f t="shared" si="45"/>
        <v>0.59358838383827861</v>
      </c>
    </row>
    <row r="2934" spans="1:7" x14ac:dyDescent="0.25">
      <c r="A2934" s="2">
        <v>43647.817361111112</v>
      </c>
      <c r="B2934">
        <v>166.608</v>
      </c>
      <c r="C2934">
        <v>38</v>
      </c>
      <c r="D2934">
        <v>22.18</v>
      </c>
      <c r="E2934">
        <v>0.765000000000015</v>
      </c>
      <c r="F2934">
        <v>0.1325043719203737</v>
      </c>
      <c r="G2934">
        <f t="shared" si="45"/>
        <v>0.63249562807964133</v>
      </c>
    </row>
    <row r="2935" spans="1:7" x14ac:dyDescent="0.25">
      <c r="A2935" s="2">
        <v>43647.818055555559</v>
      </c>
      <c r="B2935">
        <v>165.80699999999999</v>
      </c>
      <c r="C2935">
        <v>36.799999999999997</v>
      </c>
      <c r="D2935">
        <v>22.25</v>
      </c>
      <c r="E2935">
        <v>0.72</v>
      </c>
      <c r="F2935">
        <v>0.14216406806631851</v>
      </c>
      <c r="G2935">
        <f t="shared" si="45"/>
        <v>0.57783593193368143</v>
      </c>
    </row>
    <row r="2936" spans="1:7" x14ac:dyDescent="0.25">
      <c r="A2936" s="2">
        <v>43647.818749999999</v>
      </c>
      <c r="B2936">
        <v>165.80699999999999</v>
      </c>
      <c r="C2936">
        <v>34.799999999999997</v>
      </c>
      <c r="D2936">
        <v>22.37</v>
      </c>
      <c r="E2936">
        <v>0.765000000000015</v>
      </c>
      <c r="F2936">
        <v>0.1220026226619401</v>
      </c>
      <c r="G2936">
        <f t="shared" si="45"/>
        <v>0.64299737733807494</v>
      </c>
    </row>
    <row r="2937" spans="1:7" x14ac:dyDescent="0.25">
      <c r="A2937" s="2">
        <v>43647.819444444453</v>
      </c>
      <c r="B2937">
        <v>165.80699999999999</v>
      </c>
      <c r="C2937">
        <v>34</v>
      </c>
      <c r="D2937">
        <v>22.37</v>
      </c>
      <c r="E2937">
        <v>0.765000000000015</v>
      </c>
      <c r="F2937">
        <v>0.1146914548058182</v>
      </c>
      <c r="G2937">
        <f t="shared" si="45"/>
        <v>0.65030854519419679</v>
      </c>
    </row>
    <row r="2938" spans="1:7" x14ac:dyDescent="0.25">
      <c r="A2938" s="2">
        <v>43647.820138888892</v>
      </c>
      <c r="B2938">
        <v>164.20499999999899</v>
      </c>
      <c r="C2938">
        <v>33.200000000000003</v>
      </c>
      <c r="D2938">
        <v>22.37</v>
      </c>
      <c r="E2938">
        <v>0.765000000000015</v>
      </c>
      <c r="F2938">
        <v>0.1451660436279594</v>
      </c>
      <c r="G2938">
        <f t="shared" si="45"/>
        <v>0.61983395637205563</v>
      </c>
    </row>
    <row r="2939" spans="1:7" x14ac:dyDescent="0.25">
      <c r="A2939" s="2">
        <v>43647.820833333331</v>
      </c>
      <c r="B2939">
        <v>162.60300000000001</v>
      </c>
      <c r="C2939">
        <v>30</v>
      </c>
      <c r="D2939">
        <v>22.37</v>
      </c>
      <c r="E2939">
        <v>0.765000000000015</v>
      </c>
      <c r="F2939">
        <v>0.14659677196192189</v>
      </c>
      <c r="G2939">
        <f t="shared" si="45"/>
        <v>0.61840322803809311</v>
      </c>
    </row>
    <row r="2940" spans="1:7" x14ac:dyDescent="0.25">
      <c r="A2940" s="2">
        <v>43647.821527777778</v>
      </c>
      <c r="B2940">
        <v>162.60300000000001</v>
      </c>
      <c r="C2940">
        <v>29.2</v>
      </c>
      <c r="D2940">
        <v>22.43</v>
      </c>
      <c r="E2940">
        <v>0.72</v>
      </c>
      <c r="F2940">
        <v>0.1385690010917412</v>
      </c>
      <c r="G2940">
        <f t="shared" si="45"/>
        <v>0.58143099890825878</v>
      </c>
    </row>
    <row r="2941" spans="1:7" x14ac:dyDescent="0.25">
      <c r="A2941" s="2">
        <v>43647.822222222218</v>
      </c>
      <c r="B2941">
        <v>164.20499999999899</v>
      </c>
      <c r="C2941">
        <v>27.6</v>
      </c>
      <c r="D2941">
        <v>22.5</v>
      </c>
      <c r="E2941">
        <v>0.765000000000015</v>
      </c>
      <c r="F2941">
        <v>9.2014148801852991E-2</v>
      </c>
      <c r="G2941">
        <f t="shared" si="45"/>
        <v>0.67298585119816201</v>
      </c>
    </row>
    <row r="2942" spans="1:7" x14ac:dyDescent="0.25">
      <c r="A2942" s="2">
        <v>43647.822916666657</v>
      </c>
      <c r="B2942">
        <v>162.60300000000001</v>
      </c>
      <c r="C2942">
        <v>25.6</v>
      </c>
      <c r="D2942">
        <v>22.62</v>
      </c>
      <c r="E2942">
        <v>0.765000000000015</v>
      </c>
      <c r="F2942">
        <v>0.10329238823545241</v>
      </c>
      <c r="G2942">
        <f t="shared" si="45"/>
        <v>0.66170761176456261</v>
      </c>
    </row>
    <row r="2943" spans="1:7" x14ac:dyDescent="0.25">
      <c r="A2943" s="2">
        <v>43647.823611111111</v>
      </c>
      <c r="B2943">
        <v>161.80199999999999</v>
      </c>
      <c r="C2943">
        <v>25.6</v>
      </c>
      <c r="D2943">
        <v>22.75</v>
      </c>
      <c r="E2943">
        <v>0.72</v>
      </c>
      <c r="F2943">
        <v>0.1154275743663145</v>
      </c>
      <c r="G2943">
        <f t="shared" si="45"/>
        <v>0.60457242563368552</v>
      </c>
    </row>
    <row r="2944" spans="1:7" x14ac:dyDescent="0.25">
      <c r="A2944" s="2">
        <v>43647.824305555558</v>
      </c>
      <c r="B2944">
        <v>162.60300000000001</v>
      </c>
      <c r="C2944">
        <v>25.2</v>
      </c>
      <c r="D2944">
        <v>22.87</v>
      </c>
      <c r="E2944">
        <v>0.81000000000001005</v>
      </c>
      <c r="F2944">
        <v>9.6874452376279035E-2</v>
      </c>
      <c r="G2944">
        <f t="shared" si="45"/>
        <v>0.71312554762373104</v>
      </c>
    </row>
    <row r="2945" spans="1:7" x14ac:dyDescent="0.25">
      <c r="A2945" s="2">
        <v>43647.824999999997</v>
      </c>
      <c r="B2945">
        <v>164.20499999999899</v>
      </c>
      <c r="C2945">
        <v>26.8</v>
      </c>
      <c r="D2945">
        <v>22.81</v>
      </c>
      <c r="E2945">
        <v>0.72</v>
      </c>
      <c r="F2945">
        <v>8.0588786343483626E-2</v>
      </c>
      <c r="G2945">
        <f t="shared" si="45"/>
        <v>0.63941121365651632</v>
      </c>
    </row>
    <row r="2946" spans="1:7" x14ac:dyDescent="0.25">
      <c r="A2946" s="2">
        <v>43647.825694444437</v>
      </c>
      <c r="B2946">
        <v>164.20499999999899</v>
      </c>
      <c r="C2946">
        <v>26.8</v>
      </c>
      <c r="D2946">
        <v>22.81</v>
      </c>
      <c r="E2946">
        <v>0.72</v>
      </c>
      <c r="F2946">
        <v>8.0588786343483626E-2</v>
      </c>
      <c r="G2946">
        <f t="shared" si="45"/>
        <v>0.63941121365651632</v>
      </c>
    </row>
    <row r="2947" spans="1:7" x14ac:dyDescent="0.25">
      <c r="A2947" s="2">
        <v>43647.826388888891</v>
      </c>
      <c r="B2947">
        <v>162.60300000000001</v>
      </c>
      <c r="C2947">
        <v>25.6</v>
      </c>
      <c r="D2947">
        <v>22.87</v>
      </c>
      <c r="E2947">
        <v>0.765000000000015</v>
      </c>
      <c r="F2947">
        <v>0.1005650375989329</v>
      </c>
      <c r="G2947">
        <f t="shared" ref="G2947:G3010" si="46">IF(E2947 + F2947,E2947-F2947,NA())</f>
        <v>0.66443496240108213</v>
      </c>
    </row>
    <row r="2948" spans="1:7" x14ac:dyDescent="0.25">
      <c r="A2948" s="2">
        <v>43647.82708333333</v>
      </c>
      <c r="B2948">
        <v>161.80199999999999</v>
      </c>
      <c r="C2948">
        <v>26.8</v>
      </c>
      <c r="D2948">
        <v>23.25</v>
      </c>
      <c r="E2948">
        <v>0.72</v>
      </c>
      <c r="F2948">
        <v>0.1214698347358929</v>
      </c>
      <c r="G2948">
        <f t="shared" si="46"/>
        <v>0.59853016526410707</v>
      </c>
    </row>
    <row r="2949" spans="1:7" x14ac:dyDescent="0.25">
      <c r="A2949" s="2">
        <v>43647.827777777777</v>
      </c>
      <c r="B2949">
        <v>161.80199999999999</v>
      </c>
      <c r="C2949">
        <v>25.6</v>
      </c>
      <c r="D2949">
        <v>23.25</v>
      </c>
      <c r="E2949">
        <v>0.72</v>
      </c>
      <c r="F2949">
        <v>0.1103821344199724</v>
      </c>
      <c r="G2949">
        <f t="shared" si="46"/>
        <v>0.60961786558002762</v>
      </c>
    </row>
    <row r="2950" spans="1:7" x14ac:dyDescent="0.25">
      <c r="A2950" s="2">
        <v>43647.828472222223</v>
      </c>
      <c r="B2950">
        <v>161.80199999999999</v>
      </c>
      <c r="C2950">
        <v>25.2</v>
      </c>
      <c r="D2950">
        <v>23.18</v>
      </c>
      <c r="E2950">
        <v>0.765000000000015</v>
      </c>
      <c r="F2950">
        <v>0.10740290962655159</v>
      </c>
      <c r="G2950">
        <f t="shared" si="46"/>
        <v>0.65759709037346337</v>
      </c>
    </row>
    <row r="2951" spans="1:7" x14ac:dyDescent="0.25">
      <c r="A2951" s="2">
        <v>43647.82916666667</v>
      </c>
      <c r="B2951">
        <v>161.80199999999999</v>
      </c>
      <c r="C2951">
        <v>24.8</v>
      </c>
      <c r="D2951">
        <v>23.12</v>
      </c>
      <c r="E2951">
        <v>0.81000000000001005</v>
      </c>
      <c r="F2951">
        <v>0.104317756926477</v>
      </c>
      <c r="G2951">
        <f t="shared" si="46"/>
        <v>0.705682243073533</v>
      </c>
    </row>
    <row r="2952" spans="1:7" x14ac:dyDescent="0.25">
      <c r="A2952" s="2">
        <v>43647.829861111109</v>
      </c>
      <c r="B2952">
        <v>161.80199999999999</v>
      </c>
      <c r="C2952">
        <v>24.4</v>
      </c>
      <c r="D2952">
        <v>23.12</v>
      </c>
      <c r="E2952">
        <v>0.765000000000015</v>
      </c>
      <c r="F2952">
        <v>0.10062101429886421</v>
      </c>
      <c r="G2952">
        <f t="shared" si="46"/>
        <v>0.66437898570115084</v>
      </c>
    </row>
    <row r="2953" spans="1:7" x14ac:dyDescent="0.25">
      <c r="A2953" s="2">
        <v>43647.830555555563</v>
      </c>
      <c r="B2953">
        <v>161.80199999999999</v>
      </c>
      <c r="C2953">
        <v>23.2</v>
      </c>
      <c r="D2953">
        <v>23.06</v>
      </c>
      <c r="E2953">
        <v>0.765000000000015</v>
      </c>
      <c r="F2953">
        <v>9.013794955200824E-2</v>
      </c>
      <c r="G2953">
        <f t="shared" si="46"/>
        <v>0.67486205044800673</v>
      </c>
    </row>
    <row r="2954" spans="1:7" x14ac:dyDescent="0.25">
      <c r="A2954" s="2">
        <v>43647.831250000003</v>
      </c>
      <c r="B2954">
        <v>162.60300000000001</v>
      </c>
      <c r="C2954">
        <v>23.2</v>
      </c>
      <c r="D2954">
        <v>23.06</v>
      </c>
      <c r="E2954">
        <v>0.765000000000015</v>
      </c>
      <c r="F2954">
        <v>7.6322421697092774E-2</v>
      </c>
      <c r="G2954">
        <f t="shared" si="46"/>
        <v>0.6886775783029222</v>
      </c>
    </row>
    <row r="2955" spans="1:7" x14ac:dyDescent="0.25">
      <c r="A2955" s="2">
        <v>43647.831944444442</v>
      </c>
      <c r="B2955">
        <v>161.80199999999999</v>
      </c>
      <c r="C2955">
        <v>22.8</v>
      </c>
      <c r="D2955">
        <v>23.06</v>
      </c>
      <c r="E2955">
        <v>0.765000000000015</v>
      </c>
      <c r="F2955">
        <v>8.6440738476209561E-2</v>
      </c>
      <c r="G2955">
        <f t="shared" si="46"/>
        <v>0.67855926152380541</v>
      </c>
    </row>
    <row r="2956" spans="1:7" x14ac:dyDescent="0.25">
      <c r="A2956" s="2">
        <v>43647.832638888889</v>
      </c>
      <c r="B2956">
        <v>161.80199999999999</v>
      </c>
      <c r="C2956">
        <v>22.8</v>
      </c>
      <c r="D2956">
        <v>23.06</v>
      </c>
      <c r="E2956">
        <v>0.765000000000015</v>
      </c>
      <c r="F2956">
        <v>8.6440738476209561E-2</v>
      </c>
      <c r="G2956">
        <f t="shared" si="46"/>
        <v>0.67855926152380541</v>
      </c>
    </row>
    <row r="2957" spans="1:7" x14ac:dyDescent="0.25">
      <c r="A2957" s="2">
        <v>43647.833333333343</v>
      </c>
      <c r="B2957">
        <v>161.80199999999999</v>
      </c>
      <c r="C2957">
        <v>22.8</v>
      </c>
      <c r="D2957">
        <v>23.12</v>
      </c>
      <c r="E2957">
        <v>0.58500000000001495</v>
      </c>
      <c r="F2957">
        <v>8.5833658702217125E-2</v>
      </c>
      <c r="G2957">
        <f t="shared" si="46"/>
        <v>0.4991663412977978</v>
      </c>
    </row>
    <row r="2958" spans="1:7" x14ac:dyDescent="0.25">
      <c r="A2958" s="2">
        <v>43647.834027777782</v>
      </c>
      <c r="B2958">
        <v>161.80199999999999</v>
      </c>
      <c r="C2958">
        <v>24.4</v>
      </c>
      <c r="D2958">
        <v>23.06</v>
      </c>
      <c r="E2958">
        <v>0.765000000000015</v>
      </c>
      <c r="F2958">
        <v>0.1012293528233679</v>
      </c>
      <c r="G2958">
        <f t="shared" si="46"/>
        <v>0.66377064717664713</v>
      </c>
    </row>
    <row r="2959" spans="1:7" x14ac:dyDescent="0.25">
      <c r="A2959" s="2">
        <v>43647.834722222222</v>
      </c>
      <c r="B2959">
        <v>161.001</v>
      </c>
      <c r="C2959">
        <v>22.8</v>
      </c>
      <c r="D2959">
        <v>23</v>
      </c>
      <c r="E2959">
        <v>0.72</v>
      </c>
      <c r="F2959">
        <v>9.9479267515212605E-2</v>
      </c>
      <c r="G2959">
        <f t="shared" si="46"/>
        <v>0.62052073248478734</v>
      </c>
    </row>
    <row r="2960" spans="1:7" x14ac:dyDescent="0.25">
      <c r="A2960" s="2">
        <v>43647.835416666669</v>
      </c>
      <c r="B2960">
        <v>162.60300000000001</v>
      </c>
      <c r="C2960">
        <v>22.8</v>
      </c>
      <c r="D2960">
        <v>23</v>
      </c>
      <c r="E2960">
        <v>0.72</v>
      </c>
      <c r="F2960">
        <v>7.3298021666779845E-2</v>
      </c>
      <c r="G2960">
        <f t="shared" si="46"/>
        <v>0.64670197833322018</v>
      </c>
    </row>
    <row r="2961" spans="1:7" x14ac:dyDescent="0.25">
      <c r="A2961" s="2">
        <v>43647.836111111108</v>
      </c>
      <c r="B2961">
        <v>161.80199999999999</v>
      </c>
      <c r="C2961">
        <v>21.6</v>
      </c>
      <c r="D2961">
        <v>23</v>
      </c>
      <c r="E2961">
        <v>0.72</v>
      </c>
      <c r="F2961">
        <v>7.5952450632529644E-2</v>
      </c>
      <c r="G2961">
        <f t="shared" si="46"/>
        <v>0.64404754936747033</v>
      </c>
    </row>
    <row r="2962" spans="1:7" x14ac:dyDescent="0.25">
      <c r="A2962" s="2">
        <v>43647.836805555547</v>
      </c>
      <c r="B2962">
        <v>161.80199999999999</v>
      </c>
      <c r="C2962">
        <v>21.6</v>
      </c>
      <c r="D2962">
        <v>23.06</v>
      </c>
      <c r="E2962">
        <v>0.765000000000015</v>
      </c>
      <c r="F2962">
        <v>7.5348875571817353E-2</v>
      </c>
      <c r="G2962">
        <f t="shared" si="46"/>
        <v>0.68965112442819765</v>
      </c>
    </row>
    <row r="2963" spans="1:7" x14ac:dyDescent="0.25">
      <c r="A2963" s="2">
        <v>43647.837500000001</v>
      </c>
      <c r="B2963">
        <v>134.56800000000001</v>
      </c>
      <c r="C2963">
        <v>21.6</v>
      </c>
      <c r="D2963">
        <v>23.12</v>
      </c>
      <c r="E2963">
        <v>0.81000000000001005</v>
      </c>
      <c r="F2963">
        <v>0.19968080551997211</v>
      </c>
      <c r="G2963">
        <f t="shared" si="46"/>
        <v>0.61031919448003791</v>
      </c>
    </row>
    <row r="2964" spans="1:7" x14ac:dyDescent="0.25">
      <c r="A2964" s="2">
        <v>43647.838194444441</v>
      </c>
      <c r="B2964">
        <v>158.59800000000001</v>
      </c>
      <c r="C2964">
        <v>20.399999999999999</v>
      </c>
      <c r="D2964">
        <v>23.18</v>
      </c>
      <c r="E2964">
        <v>0.72</v>
      </c>
      <c r="F2964">
        <v>0.106504534579468</v>
      </c>
      <c r="G2964">
        <f t="shared" si="46"/>
        <v>0.61349546542053202</v>
      </c>
    </row>
    <row r="2965" spans="1:7" x14ac:dyDescent="0.25">
      <c r="A2965" s="2">
        <v>43647.838888888888</v>
      </c>
      <c r="B2965">
        <v>161.001</v>
      </c>
      <c r="C2965">
        <v>20.399999999999999</v>
      </c>
      <c r="D2965">
        <v>23.12</v>
      </c>
      <c r="E2965">
        <v>0.72</v>
      </c>
      <c r="F2965">
        <v>7.6155964609609134E-2</v>
      </c>
      <c r="G2965">
        <f t="shared" si="46"/>
        <v>0.64384403539039081</v>
      </c>
    </row>
    <row r="2966" spans="1:7" x14ac:dyDescent="0.25">
      <c r="A2966" s="2">
        <v>43647.839583333327</v>
      </c>
      <c r="B2966">
        <v>161.001</v>
      </c>
      <c r="C2966">
        <v>20.399999999999999</v>
      </c>
      <c r="D2966">
        <v>23.06</v>
      </c>
      <c r="E2966">
        <v>0.58500000000001495</v>
      </c>
      <c r="F2966">
        <v>7.6705618452873658E-2</v>
      </c>
      <c r="G2966">
        <f t="shared" si="46"/>
        <v>0.50829438154714124</v>
      </c>
    </row>
    <row r="2967" spans="1:7" x14ac:dyDescent="0.25">
      <c r="A2967" s="2">
        <v>43647.840277777781</v>
      </c>
      <c r="B2967">
        <v>161.001</v>
      </c>
      <c r="C2967">
        <v>20</v>
      </c>
      <c r="D2967">
        <v>23.06</v>
      </c>
      <c r="E2967">
        <v>0.72</v>
      </c>
      <c r="F2967">
        <v>7.3001392380180455E-2</v>
      </c>
      <c r="G2967">
        <f t="shared" si="46"/>
        <v>0.64699860761981953</v>
      </c>
    </row>
    <row r="2968" spans="1:7" x14ac:dyDescent="0.25">
      <c r="A2968" s="2">
        <v>43647.84097222222</v>
      </c>
      <c r="B2968">
        <v>161.001</v>
      </c>
      <c r="C2968">
        <v>20</v>
      </c>
      <c r="D2968">
        <v>23.06</v>
      </c>
      <c r="E2968">
        <v>0.72</v>
      </c>
      <c r="F2968">
        <v>7.3001392380180455E-2</v>
      </c>
      <c r="G2968">
        <f t="shared" si="46"/>
        <v>0.64699860761981953</v>
      </c>
    </row>
    <row r="2969" spans="1:7" x14ac:dyDescent="0.25">
      <c r="A2969" s="2">
        <v>43647.841666666667</v>
      </c>
      <c r="B2969">
        <v>161.001</v>
      </c>
      <c r="C2969">
        <v>20.399999999999999</v>
      </c>
      <c r="D2969">
        <v>23</v>
      </c>
      <c r="E2969">
        <v>0.72</v>
      </c>
      <c r="F2969">
        <v>7.7252928648748137E-2</v>
      </c>
      <c r="G2969">
        <f t="shared" si="46"/>
        <v>0.64274707135125186</v>
      </c>
    </row>
    <row r="2970" spans="1:7" x14ac:dyDescent="0.25">
      <c r="A2970" s="2">
        <v>43647.842361111107</v>
      </c>
      <c r="B2970">
        <v>158.59800000000001</v>
      </c>
      <c r="C2970">
        <v>20</v>
      </c>
      <c r="D2970">
        <v>22.93</v>
      </c>
      <c r="E2970">
        <v>0.72</v>
      </c>
      <c r="F2970">
        <v>0.10449105413747491</v>
      </c>
      <c r="G2970">
        <f t="shared" si="46"/>
        <v>0.61550894586252503</v>
      </c>
    </row>
    <row r="2971" spans="1:7" x14ac:dyDescent="0.25">
      <c r="A2971" s="2">
        <v>43647.843055555553</v>
      </c>
      <c r="B2971">
        <v>161.001</v>
      </c>
      <c r="C2971">
        <v>20</v>
      </c>
      <c r="D2971">
        <v>22.93</v>
      </c>
      <c r="E2971">
        <v>0.72</v>
      </c>
      <c r="F2971">
        <v>7.4183665302581053E-2</v>
      </c>
      <c r="G2971">
        <f t="shared" si="46"/>
        <v>0.64581633469741895</v>
      </c>
    </row>
    <row r="2972" spans="1:7" x14ac:dyDescent="0.25">
      <c r="A2972" s="2">
        <v>43647.84375</v>
      </c>
      <c r="B2972">
        <v>158.59800000000001</v>
      </c>
      <c r="C2972">
        <v>20.399999999999999</v>
      </c>
      <c r="D2972">
        <v>22.93</v>
      </c>
      <c r="E2972">
        <v>0.58500000000001495</v>
      </c>
      <c r="F2972">
        <v>0.108212447382124</v>
      </c>
      <c r="G2972">
        <f t="shared" si="46"/>
        <v>0.47678755261789096</v>
      </c>
    </row>
    <row r="2973" spans="1:7" x14ac:dyDescent="0.25">
      <c r="A2973" s="2">
        <v>43647.844444444447</v>
      </c>
      <c r="B2973">
        <v>158.59800000000001</v>
      </c>
      <c r="C2973">
        <v>20.399999999999999</v>
      </c>
      <c r="D2973">
        <v>23</v>
      </c>
      <c r="E2973">
        <v>0.72</v>
      </c>
      <c r="F2973">
        <v>0.1077373658693513</v>
      </c>
      <c r="G2973">
        <f t="shared" si="46"/>
        <v>0.61226263413064863</v>
      </c>
    </row>
    <row r="2974" spans="1:7" x14ac:dyDescent="0.25">
      <c r="A2974" s="2">
        <v>43647.845138888893</v>
      </c>
      <c r="B2974">
        <v>161.80199999999999</v>
      </c>
      <c r="C2974">
        <v>19.2</v>
      </c>
      <c r="D2974">
        <v>23.12</v>
      </c>
      <c r="E2974">
        <v>0.72</v>
      </c>
      <c r="F2974">
        <v>5.2559861314603828E-2</v>
      </c>
      <c r="G2974">
        <f t="shared" si="46"/>
        <v>0.66744013868539609</v>
      </c>
    </row>
    <row r="2975" spans="1:7" x14ac:dyDescent="0.25">
      <c r="A2975" s="2">
        <v>43647.845833333333</v>
      </c>
      <c r="B2975">
        <v>158.59800000000001</v>
      </c>
      <c r="C2975">
        <v>19.2</v>
      </c>
      <c r="D2975">
        <v>23.18</v>
      </c>
      <c r="E2975">
        <v>0.72</v>
      </c>
      <c r="F2975">
        <v>9.5342966956718095E-2</v>
      </c>
      <c r="G2975">
        <f t="shared" si="46"/>
        <v>0.62465703304328191</v>
      </c>
    </row>
    <row r="2976" spans="1:7" x14ac:dyDescent="0.25">
      <c r="A2976" s="2">
        <v>43647.84652777778</v>
      </c>
      <c r="B2976">
        <v>161.001</v>
      </c>
      <c r="C2976">
        <v>19.2</v>
      </c>
      <c r="D2976">
        <v>23.25</v>
      </c>
      <c r="E2976">
        <v>0.765000000000015</v>
      </c>
      <c r="F2976">
        <v>6.3846909049657855E-2</v>
      </c>
      <c r="G2976">
        <f t="shared" si="46"/>
        <v>0.70115309095035716</v>
      </c>
    </row>
    <row r="2977" spans="1:7" x14ac:dyDescent="0.25">
      <c r="A2977" s="2">
        <v>43647.847222222219</v>
      </c>
      <c r="B2977">
        <v>161.001</v>
      </c>
      <c r="C2977">
        <v>20.399999999999999</v>
      </c>
      <c r="D2977">
        <v>23.25</v>
      </c>
      <c r="E2977">
        <v>0.72</v>
      </c>
      <c r="F2977">
        <v>7.4956966603693678E-2</v>
      </c>
      <c r="G2977">
        <f t="shared" si="46"/>
        <v>0.64504303339630631</v>
      </c>
    </row>
    <row r="2978" spans="1:7" x14ac:dyDescent="0.25">
      <c r="A2978" s="2">
        <v>43647.847916666673</v>
      </c>
      <c r="B2978">
        <v>161.001</v>
      </c>
      <c r="C2978">
        <v>20.399999999999999</v>
      </c>
      <c r="D2978">
        <v>23.31</v>
      </c>
      <c r="E2978">
        <v>0.765000000000015</v>
      </c>
      <c r="F2978">
        <v>7.4399833909364346E-2</v>
      </c>
      <c r="G2978">
        <f t="shared" si="46"/>
        <v>0.69060016609065067</v>
      </c>
    </row>
    <row r="2979" spans="1:7" x14ac:dyDescent="0.25">
      <c r="A2979" s="2">
        <v>43647.848611111112</v>
      </c>
      <c r="B2979">
        <v>161.001</v>
      </c>
      <c r="C2979">
        <v>20</v>
      </c>
      <c r="D2979">
        <v>23.31</v>
      </c>
      <c r="E2979">
        <v>0.54</v>
      </c>
      <c r="F2979">
        <v>7.0696805741904609E-2</v>
      </c>
      <c r="G2979">
        <f t="shared" si="46"/>
        <v>0.46930319425809541</v>
      </c>
    </row>
    <row r="2980" spans="1:7" x14ac:dyDescent="0.25">
      <c r="A2980" s="2">
        <v>43647.849305555559</v>
      </c>
      <c r="B2980">
        <v>158.59800000000001</v>
      </c>
      <c r="C2980">
        <v>19.2</v>
      </c>
      <c r="D2980">
        <v>23.25</v>
      </c>
      <c r="E2980">
        <v>0.58500000000001495</v>
      </c>
      <c r="F2980">
        <v>9.4859910935618921E-2</v>
      </c>
      <c r="G2980">
        <f t="shared" si="46"/>
        <v>0.49014008906439605</v>
      </c>
    </row>
    <row r="2981" spans="1:7" x14ac:dyDescent="0.25">
      <c r="A2981" s="2">
        <v>43647.85</v>
      </c>
      <c r="B2981">
        <v>158.59800000000001</v>
      </c>
      <c r="C2981">
        <v>18.399999999999999</v>
      </c>
      <c r="D2981">
        <v>23.25</v>
      </c>
      <c r="E2981">
        <v>0.72</v>
      </c>
      <c r="F2981">
        <v>8.7419242606306805E-2</v>
      </c>
      <c r="G2981">
        <f t="shared" si="46"/>
        <v>0.63258075739369313</v>
      </c>
    </row>
    <row r="2982" spans="1:7" x14ac:dyDescent="0.25">
      <c r="A2982" s="2">
        <v>43647.850694444453</v>
      </c>
      <c r="B2982">
        <v>158.59800000000001</v>
      </c>
      <c r="C2982">
        <v>18.399999999999999</v>
      </c>
      <c r="D2982">
        <v>23.37</v>
      </c>
      <c r="E2982">
        <v>0.58500000000001495</v>
      </c>
      <c r="F2982">
        <v>8.658627408874639E-2</v>
      </c>
      <c r="G2982">
        <f t="shared" si="46"/>
        <v>0.49841372591126853</v>
      </c>
    </row>
    <row r="2983" spans="1:7" x14ac:dyDescent="0.25">
      <c r="A2983" s="2">
        <v>43647.851388888892</v>
      </c>
      <c r="B2983">
        <v>161.001</v>
      </c>
      <c r="C2983">
        <v>16.8</v>
      </c>
      <c r="D2983">
        <v>23.5</v>
      </c>
      <c r="E2983">
        <v>0.765000000000015</v>
      </c>
      <c r="F2983">
        <v>3.9299612398728027E-2</v>
      </c>
      <c r="G2983">
        <f t="shared" si="46"/>
        <v>0.72570038760128697</v>
      </c>
    </row>
    <row r="2984" spans="1:7" x14ac:dyDescent="0.25">
      <c r="A2984" s="2">
        <v>43647.852083333331</v>
      </c>
      <c r="B2984">
        <v>156.99600000000001</v>
      </c>
      <c r="C2984">
        <v>16</v>
      </c>
      <c r="D2984">
        <v>23.56</v>
      </c>
      <c r="E2984">
        <v>0.58500000000001495</v>
      </c>
      <c r="F2984">
        <v>7.925881256159209E-2</v>
      </c>
      <c r="G2984">
        <f t="shared" si="46"/>
        <v>0.50574118743842289</v>
      </c>
    </row>
    <row r="2985" spans="1:7" x14ac:dyDescent="0.25">
      <c r="A2985" s="2">
        <v>43647.852777777778</v>
      </c>
      <c r="B2985">
        <v>157.797</v>
      </c>
      <c r="C2985">
        <v>16</v>
      </c>
      <c r="D2985">
        <v>23.5</v>
      </c>
      <c r="E2985">
        <v>0.72</v>
      </c>
      <c r="F2985">
        <v>7.1894934341771466E-2</v>
      </c>
      <c r="G2985">
        <f t="shared" si="46"/>
        <v>0.64810506565822856</v>
      </c>
    </row>
    <row r="2986" spans="1:7" x14ac:dyDescent="0.25">
      <c r="A2986" s="2">
        <v>43647.853472222218</v>
      </c>
      <c r="B2986">
        <v>157.797</v>
      </c>
      <c r="C2986">
        <v>17.2</v>
      </c>
      <c r="D2986">
        <v>23.43</v>
      </c>
      <c r="E2986">
        <v>0.58500000000001495</v>
      </c>
      <c r="F2986">
        <v>8.3512786064415215E-2</v>
      </c>
      <c r="G2986">
        <f t="shared" si="46"/>
        <v>0.5014872139355997</v>
      </c>
    </row>
    <row r="2987" spans="1:7" x14ac:dyDescent="0.25">
      <c r="A2987" s="2">
        <v>43647.854166666657</v>
      </c>
      <c r="B2987">
        <v>158.59800000000001</v>
      </c>
      <c r="C2987">
        <v>17.2</v>
      </c>
      <c r="D2987">
        <v>23.43</v>
      </c>
      <c r="E2987">
        <v>0.58500000000001495</v>
      </c>
      <c r="F2987">
        <v>7.500782617680786E-2</v>
      </c>
      <c r="G2987">
        <f t="shared" si="46"/>
        <v>0.50999217382320705</v>
      </c>
    </row>
    <row r="2988" spans="1:7" x14ac:dyDescent="0.25">
      <c r="A2988" s="2">
        <v>43647.854861111111</v>
      </c>
      <c r="B2988">
        <v>161.001</v>
      </c>
      <c r="C2988">
        <v>18.399999999999999</v>
      </c>
      <c r="D2988">
        <v>23.37</v>
      </c>
      <c r="E2988">
        <v>0.72</v>
      </c>
      <c r="F2988">
        <v>5.5326278927371887E-2</v>
      </c>
      <c r="G2988">
        <f t="shared" si="46"/>
        <v>0.66467372107262812</v>
      </c>
    </row>
    <row r="2989" spans="1:7" x14ac:dyDescent="0.25">
      <c r="A2989" s="2">
        <v>43647.855555555558</v>
      </c>
      <c r="B2989">
        <v>158.59800000000001</v>
      </c>
      <c r="C2989">
        <v>19.2</v>
      </c>
      <c r="D2989">
        <v>23.25</v>
      </c>
      <c r="E2989">
        <v>0.72</v>
      </c>
      <c r="F2989">
        <v>9.4859910935618921E-2</v>
      </c>
      <c r="G2989">
        <f t="shared" si="46"/>
        <v>0.62514008906438101</v>
      </c>
    </row>
    <row r="2990" spans="1:7" x14ac:dyDescent="0.25">
      <c r="A2990" s="2">
        <v>43647.856249999997</v>
      </c>
      <c r="B2990">
        <v>161.001</v>
      </c>
      <c r="C2990">
        <v>19.2</v>
      </c>
      <c r="D2990">
        <v>23.12</v>
      </c>
      <c r="E2990">
        <v>0.58500000000001495</v>
      </c>
      <c r="F2990">
        <v>6.5044039268156079E-2</v>
      </c>
      <c r="G2990">
        <f t="shared" si="46"/>
        <v>0.5199559607318589</v>
      </c>
    </row>
    <row r="2991" spans="1:7" x14ac:dyDescent="0.25">
      <c r="A2991" s="2">
        <v>43647.856944444437</v>
      </c>
      <c r="B2991">
        <v>161.001</v>
      </c>
      <c r="C2991">
        <v>18.399999999999999</v>
      </c>
      <c r="D2991">
        <v>23.06</v>
      </c>
      <c r="E2991">
        <v>0.72</v>
      </c>
      <c r="F2991">
        <v>5.8184141980634652E-2</v>
      </c>
      <c r="G2991">
        <f t="shared" si="46"/>
        <v>0.66181585801936538</v>
      </c>
    </row>
    <row r="2992" spans="1:7" x14ac:dyDescent="0.25">
      <c r="A2992" s="2">
        <v>43647.857638888891</v>
      </c>
      <c r="B2992">
        <v>161.001</v>
      </c>
      <c r="C2992">
        <v>18.399999999999999</v>
      </c>
      <c r="D2992">
        <v>23.06</v>
      </c>
      <c r="E2992">
        <v>0.765000000000015</v>
      </c>
      <c r="F2992">
        <v>5.8184141980634652E-2</v>
      </c>
      <c r="G2992">
        <f t="shared" si="46"/>
        <v>0.70681585801938041</v>
      </c>
    </row>
    <row r="2993" spans="1:7" x14ac:dyDescent="0.25">
      <c r="A2993" s="2">
        <v>43647.85833333333</v>
      </c>
      <c r="B2993">
        <v>158.59800000000001</v>
      </c>
      <c r="C2993">
        <v>18</v>
      </c>
      <c r="D2993">
        <v>23.06</v>
      </c>
      <c r="E2993">
        <v>0.765000000000015</v>
      </c>
      <c r="F2993">
        <v>8.5002258332704833E-2</v>
      </c>
      <c r="G2993">
        <f t="shared" si="46"/>
        <v>0.6799977416673102</v>
      </c>
    </row>
    <row r="2994" spans="1:7" x14ac:dyDescent="0.25">
      <c r="A2994" s="2">
        <v>43647.859027777777</v>
      </c>
      <c r="B2994">
        <v>158.59800000000001</v>
      </c>
      <c r="C2994">
        <v>16.8</v>
      </c>
      <c r="D2994">
        <v>23.12</v>
      </c>
      <c r="E2994">
        <v>0.765000000000015</v>
      </c>
      <c r="F2994">
        <v>7.3429927117825436E-2</v>
      </c>
      <c r="G2994">
        <f t="shared" si="46"/>
        <v>0.69157007288218952</v>
      </c>
    </row>
    <row r="2995" spans="1:7" x14ac:dyDescent="0.25">
      <c r="A2995" s="2">
        <v>43647.859722222223</v>
      </c>
      <c r="B2995">
        <v>158.59800000000001</v>
      </c>
      <c r="C2995">
        <v>17.2</v>
      </c>
      <c r="D2995">
        <v>23.12</v>
      </c>
      <c r="E2995">
        <v>0.58500000000001495</v>
      </c>
      <c r="F2995">
        <v>7.7150847059173924E-2</v>
      </c>
      <c r="G2995">
        <f t="shared" si="46"/>
        <v>0.50784915294084099</v>
      </c>
    </row>
    <row r="2996" spans="1:7" x14ac:dyDescent="0.25">
      <c r="A2996" s="2">
        <v>43647.86041666667</v>
      </c>
      <c r="B2996">
        <v>158.59800000000001</v>
      </c>
      <c r="C2996">
        <v>17.2</v>
      </c>
      <c r="D2996">
        <v>23.18</v>
      </c>
      <c r="E2996">
        <v>0.54</v>
      </c>
      <c r="F2996">
        <v>7.6739834777989804E-2</v>
      </c>
      <c r="G2996">
        <f t="shared" si="46"/>
        <v>0.46326016522201025</v>
      </c>
    </row>
    <row r="2997" spans="1:7" x14ac:dyDescent="0.25">
      <c r="A2997" s="2">
        <v>43647.861111111109</v>
      </c>
      <c r="B2997">
        <v>158.59800000000001</v>
      </c>
      <c r="C2997">
        <v>17.2</v>
      </c>
      <c r="D2997">
        <v>23.25</v>
      </c>
      <c r="E2997">
        <v>0.72</v>
      </c>
      <c r="F2997">
        <v>7.6258044515437357E-2</v>
      </c>
      <c r="G2997">
        <f t="shared" si="46"/>
        <v>0.64374195548456259</v>
      </c>
    </row>
    <row r="2998" spans="1:7" x14ac:dyDescent="0.25">
      <c r="A2998" s="2">
        <v>43647.861805555563</v>
      </c>
      <c r="B2998">
        <v>158.59800000000001</v>
      </c>
      <c r="C2998">
        <v>18.399999999999999</v>
      </c>
      <c r="D2998">
        <v>23.18</v>
      </c>
      <c r="E2998">
        <v>0.58500000000001495</v>
      </c>
      <c r="F2998">
        <v>8.7901791937041396E-2</v>
      </c>
      <c r="G2998">
        <f t="shared" si="46"/>
        <v>0.49709820806297356</v>
      </c>
    </row>
    <row r="2999" spans="1:7" x14ac:dyDescent="0.25">
      <c r="A2999" s="2">
        <v>43647.862500000003</v>
      </c>
      <c r="B2999">
        <v>158.59800000000001</v>
      </c>
      <c r="C2999">
        <v>18.399999999999999</v>
      </c>
      <c r="D2999">
        <v>23.18</v>
      </c>
      <c r="E2999">
        <v>0.72</v>
      </c>
      <c r="F2999">
        <v>8.7901791937041396E-2</v>
      </c>
      <c r="G2999">
        <f t="shared" si="46"/>
        <v>0.63209820806295858</v>
      </c>
    </row>
    <row r="3000" spans="1:7" x14ac:dyDescent="0.25">
      <c r="A3000" s="2">
        <v>43647.863194444442</v>
      </c>
      <c r="B3000">
        <v>161.001</v>
      </c>
      <c r="C3000">
        <v>20.399999999999999</v>
      </c>
      <c r="D3000">
        <v>23.18</v>
      </c>
      <c r="E3000">
        <v>0.58500000000001495</v>
      </c>
      <c r="F3000">
        <v>7.5603958451320952E-2</v>
      </c>
      <c r="G3000">
        <f t="shared" si="46"/>
        <v>0.509396041548694</v>
      </c>
    </row>
    <row r="3001" spans="1:7" x14ac:dyDescent="0.25">
      <c r="A3001" s="2">
        <v>43647.863888888889</v>
      </c>
      <c r="B3001">
        <v>161.80199999999999</v>
      </c>
      <c r="C3001">
        <v>20.8</v>
      </c>
      <c r="D3001">
        <v>23.06</v>
      </c>
      <c r="E3001">
        <v>0.72</v>
      </c>
      <c r="F3001">
        <v>6.7954109103825433E-2</v>
      </c>
      <c r="G3001">
        <f t="shared" si="46"/>
        <v>0.6520458908961746</v>
      </c>
    </row>
    <row r="3002" spans="1:7" x14ac:dyDescent="0.25">
      <c r="A3002" s="2">
        <v>43647.864583333343</v>
      </c>
      <c r="B3002">
        <v>144.18</v>
      </c>
      <c r="C3002">
        <v>23.2</v>
      </c>
      <c r="D3002">
        <v>23.06</v>
      </c>
      <c r="E3002">
        <v>0.765000000000015</v>
      </c>
      <c r="F3002">
        <v>0.2053610891639136</v>
      </c>
      <c r="G3002">
        <f t="shared" si="46"/>
        <v>0.5596389108361014</v>
      </c>
    </row>
    <row r="3003" spans="1:7" x14ac:dyDescent="0.25">
      <c r="A3003" s="2">
        <v>43647.865277777782</v>
      </c>
      <c r="B3003">
        <v>162.60300000000001</v>
      </c>
      <c r="C3003">
        <v>24.8</v>
      </c>
      <c r="D3003">
        <v>23.06</v>
      </c>
      <c r="E3003">
        <v>0.72</v>
      </c>
      <c r="F3003">
        <v>9.1081010936032686E-2</v>
      </c>
      <c r="G3003">
        <f t="shared" si="46"/>
        <v>0.62891898906396726</v>
      </c>
    </row>
    <row r="3004" spans="1:7" x14ac:dyDescent="0.25">
      <c r="A3004" s="2">
        <v>43647.865972222222</v>
      </c>
      <c r="B3004">
        <v>162.60300000000001</v>
      </c>
      <c r="C3004">
        <v>25.6</v>
      </c>
      <c r="D3004">
        <v>23.06</v>
      </c>
      <c r="E3004">
        <v>0.58500000000001495</v>
      </c>
      <c r="F3004">
        <v>9.8460052048630314E-2</v>
      </c>
      <c r="G3004">
        <f t="shared" si="46"/>
        <v>0.48653994795138467</v>
      </c>
    </row>
    <row r="3005" spans="1:7" x14ac:dyDescent="0.25">
      <c r="A3005" s="2">
        <v>43647.866666666669</v>
      </c>
      <c r="B3005">
        <v>161.80199999999999</v>
      </c>
      <c r="C3005">
        <v>26.8</v>
      </c>
      <c r="D3005">
        <v>23.06</v>
      </c>
      <c r="E3005">
        <v>0.58500000000001495</v>
      </c>
      <c r="F3005">
        <v>0.1234111227673171</v>
      </c>
      <c r="G3005">
        <f t="shared" si="46"/>
        <v>0.46158887723269787</v>
      </c>
    </row>
    <row r="3006" spans="1:7" x14ac:dyDescent="0.25">
      <c r="A3006" s="2">
        <v>43647.867361111108</v>
      </c>
      <c r="B3006">
        <v>164.20499999999899</v>
      </c>
      <c r="C3006">
        <v>27.6</v>
      </c>
      <c r="D3006">
        <v>23.06</v>
      </c>
      <c r="E3006">
        <v>0.54</v>
      </c>
      <c r="F3006">
        <v>8.4583561516766548E-2</v>
      </c>
      <c r="G3006">
        <f t="shared" si="46"/>
        <v>0.45541643848323349</v>
      </c>
    </row>
    <row r="3007" spans="1:7" x14ac:dyDescent="0.25">
      <c r="A3007" s="2">
        <v>43647.868055555547</v>
      </c>
      <c r="B3007">
        <v>165.80699999999999</v>
      </c>
      <c r="C3007">
        <v>30</v>
      </c>
      <c r="D3007">
        <v>23.06</v>
      </c>
      <c r="E3007">
        <v>0.72</v>
      </c>
      <c r="F3007">
        <v>6.709008347549017E-2</v>
      </c>
      <c r="G3007">
        <f t="shared" si="46"/>
        <v>0.6529099165245098</v>
      </c>
    </row>
    <row r="3008" spans="1:7" x14ac:dyDescent="0.25">
      <c r="A3008" s="2">
        <v>43647.868750000001</v>
      </c>
      <c r="B3008">
        <v>141.77699999999999</v>
      </c>
      <c r="C3008">
        <v>30.4</v>
      </c>
      <c r="D3008">
        <v>23</v>
      </c>
      <c r="E3008">
        <v>0.99000000000000998</v>
      </c>
      <c r="F3008">
        <v>0.27667417909637609</v>
      </c>
      <c r="G3008">
        <f t="shared" si="46"/>
        <v>0.71332582090363394</v>
      </c>
    </row>
    <row r="3009" spans="1:7" x14ac:dyDescent="0.25">
      <c r="A3009" s="2">
        <v>43647.869444444441</v>
      </c>
      <c r="B3009">
        <v>164.20499999999899</v>
      </c>
      <c r="C3009">
        <v>32.4</v>
      </c>
      <c r="D3009">
        <v>23.06</v>
      </c>
      <c r="E3009">
        <v>0.58500000000001495</v>
      </c>
      <c r="F3009">
        <v>0.1286430668491437</v>
      </c>
      <c r="G3009">
        <f t="shared" si="46"/>
        <v>0.45635693315087122</v>
      </c>
    </row>
    <row r="3010" spans="1:7" x14ac:dyDescent="0.25">
      <c r="A3010" s="2">
        <v>43647.870138888888</v>
      </c>
      <c r="B3010">
        <v>164.20499999999899</v>
      </c>
      <c r="C3010">
        <v>32</v>
      </c>
      <c r="D3010">
        <v>23.06</v>
      </c>
      <c r="E3010">
        <v>0.765000000000015</v>
      </c>
      <c r="F3010">
        <v>0.1249717244941536</v>
      </c>
      <c r="G3010">
        <f t="shared" si="46"/>
        <v>0.64002827550586139</v>
      </c>
    </row>
    <row r="3011" spans="1:7" x14ac:dyDescent="0.25">
      <c r="A3011" s="2">
        <v>43647.870833333327</v>
      </c>
      <c r="B3011">
        <v>165.80699999999999</v>
      </c>
      <c r="C3011">
        <v>32</v>
      </c>
      <c r="D3011">
        <v>23.06</v>
      </c>
      <c r="E3011">
        <v>0.72</v>
      </c>
      <c r="F3011">
        <v>8.5342584745563804E-2</v>
      </c>
      <c r="G3011">
        <f t="shared" ref="G3011:G3074" si="47">IF(E3011 + F3011,E3011-F3011,NA())</f>
        <v>0.6346574152544362</v>
      </c>
    </row>
    <row r="3012" spans="1:7" x14ac:dyDescent="0.25">
      <c r="A3012" s="2">
        <v>43647.871527777781</v>
      </c>
      <c r="B3012">
        <v>164.20499999999899</v>
      </c>
      <c r="C3012">
        <v>32</v>
      </c>
      <c r="D3012">
        <v>23.25</v>
      </c>
      <c r="E3012">
        <v>0.58500000000001495</v>
      </c>
      <c r="F3012">
        <v>0.1223704488068959</v>
      </c>
      <c r="G3012">
        <f t="shared" si="47"/>
        <v>0.46262955119311905</v>
      </c>
    </row>
    <row r="3013" spans="1:7" x14ac:dyDescent="0.25">
      <c r="A3013" s="2">
        <v>43647.87222222222</v>
      </c>
      <c r="B3013">
        <v>165.80699999999999</v>
      </c>
      <c r="C3013">
        <v>31.6</v>
      </c>
      <c r="D3013">
        <v>23.18</v>
      </c>
      <c r="E3013">
        <v>0.58500000000001495</v>
      </c>
      <c r="F3013">
        <v>7.9715032375973299E-2</v>
      </c>
      <c r="G3013">
        <f t="shared" si="47"/>
        <v>0.50528496762404163</v>
      </c>
    </row>
    <row r="3014" spans="1:7" x14ac:dyDescent="0.25">
      <c r="A3014" s="2">
        <v>43647.872916666667</v>
      </c>
      <c r="B3014">
        <v>164.20499999999899</v>
      </c>
      <c r="C3014">
        <v>30.4</v>
      </c>
      <c r="D3014">
        <v>23.18</v>
      </c>
      <c r="E3014">
        <v>0.58500000000001495</v>
      </c>
      <c r="F3014">
        <v>0.1086502085917016</v>
      </c>
      <c r="G3014">
        <f t="shared" si="47"/>
        <v>0.47634979140831335</v>
      </c>
    </row>
    <row r="3015" spans="1:7" x14ac:dyDescent="0.25">
      <c r="A3015" s="2">
        <v>43647.873611111107</v>
      </c>
      <c r="B3015">
        <v>162.60300000000001</v>
      </c>
      <c r="C3015">
        <v>30</v>
      </c>
      <c r="D3015">
        <v>23.06</v>
      </c>
      <c r="E3015">
        <v>0.72</v>
      </c>
      <c r="F3015">
        <v>0.13904174836439509</v>
      </c>
      <c r="G3015">
        <f t="shared" si="47"/>
        <v>0.58095825163560488</v>
      </c>
    </row>
    <row r="3016" spans="1:7" x14ac:dyDescent="0.25">
      <c r="A3016" s="2">
        <v>43647.874305555553</v>
      </c>
      <c r="B3016">
        <v>164.20499999999899</v>
      </c>
      <c r="C3016">
        <v>30.4</v>
      </c>
      <c r="D3016">
        <v>23.12</v>
      </c>
      <c r="E3016">
        <v>0.58500000000001495</v>
      </c>
      <c r="F3016">
        <v>0.1094697051800049</v>
      </c>
      <c r="G3016">
        <f t="shared" si="47"/>
        <v>0.47553029482001008</v>
      </c>
    </row>
    <row r="3017" spans="1:7" x14ac:dyDescent="0.25">
      <c r="A3017" s="2">
        <v>43647.875</v>
      </c>
      <c r="B3017">
        <v>164.20499999999899</v>
      </c>
      <c r="C3017">
        <v>31.6</v>
      </c>
      <c r="D3017">
        <v>23.12</v>
      </c>
      <c r="E3017">
        <v>0.58500000000001495</v>
      </c>
      <c r="F3017">
        <v>0.1204829459168322</v>
      </c>
      <c r="G3017">
        <f t="shared" si="47"/>
        <v>0.46451705408318278</v>
      </c>
    </row>
    <row r="3018" spans="1:7" x14ac:dyDescent="0.25">
      <c r="A3018" s="2">
        <v>43647.875694444447</v>
      </c>
      <c r="B3018">
        <v>164.20499999999899</v>
      </c>
      <c r="C3018">
        <v>31.6</v>
      </c>
      <c r="D3018">
        <v>23</v>
      </c>
      <c r="E3018">
        <v>0.72</v>
      </c>
      <c r="F3018">
        <v>0.1221143602602231</v>
      </c>
      <c r="G3018">
        <f t="shared" si="47"/>
        <v>0.59788563973977693</v>
      </c>
    </row>
    <row r="3019" spans="1:7" x14ac:dyDescent="0.25">
      <c r="A3019" s="2">
        <v>43647.876388888893</v>
      </c>
      <c r="B3019">
        <v>164.20499999999899</v>
      </c>
      <c r="C3019">
        <v>30.4</v>
      </c>
      <c r="D3019">
        <v>23.06</v>
      </c>
      <c r="E3019">
        <v>0.72</v>
      </c>
      <c r="F3019">
        <v>0.11028583975911541</v>
      </c>
      <c r="G3019">
        <f t="shared" si="47"/>
        <v>0.60971416024088454</v>
      </c>
    </row>
    <row r="3020" spans="1:7" x14ac:dyDescent="0.25">
      <c r="A3020" s="2">
        <v>43647.877083333333</v>
      </c>
      <c r="B3020">
        <v>165.80699999999999</v>
      </c>
      <c r="C3020">
        <v>30.4</v>
      </c>
      <c r="D3020">
        <v>23.12</v>
      </c>
      <c r="E3020">
        <v>0.72</v>
      </c>
      <c r="F3020">
        <v>6.9755598608670477E-2</v>
      </c>
      <c r="G3020">
        <f t="shared" si="47"/>
        <v>0.65024440139132955</v>
      </c>
    </row>
    <row r="3021" spans="1:7" x14ac:dyDescent="0.25">
      <c r="A3021" s="2">
        <v>43647.87777777778</v>
      </c>
      <c r="B3021">
        <v>164.20499999999899</v>
      </c>
      <c r="C3021">
        <v>29.599999999999898</v>
      </c>
      <c r="D3021">
        <v>23.12</v>
      </c>
      <c r="E3021">
        <v>0.72</v>
      </c>
      <c r="F3021">
        <v>0.1021272863780059</v>
      </c>
      <c r="G3021">
        <f t="shared" si="47"/>
        <v>0.61787271362199403</v>
      </c>
    </row>
    <row r="3022" spans="1:7" x14ac:dyDescent="0.25">
      <c r="A3022" s="2">
        <v>43647.878472222219</v>
      </c>
      <c r="B3022">
        <v>164.20499999999899</v>
      </c>
      <c r="C3022">
        <v>29.2</v>
      </c>
      <c r="D3022">
        <v>23.12</v>
      </c>
      <c r="E3022">
        <v>0.72</v>
      </c>
      <c r="F3022">
        <v>9.8455999562048063E-2</v>
      </c>
      <c r="G3022">
        <f t="shared" si="47"/>
        <v>0.62154400043795188</v>
      </c>
    </row>
    <row r="3023" spans="1:7" x14ac:dyDescent="0.25">
      <c r="A3023" s="2">
        <v>43647.879166666673</v>
      </c>
      <c r="B3023">
        <v>146.583</v>
      </c>
      <c r="C3023">
        <v>29.2</v>
      </c>
      <c r="D3023">
        <v>23</v>
      </c>
      <c r="E3023">
        <v>0.85500000000000498</v>
      </c>
      <c r="F3023">
        <v>0.25699575551604792</v>
      </c>
      <c r="G3023">
        <f t="shared" si="47"/>
        <v>0.59800424448395706</v>
      </c>
    </row>
    <row r="3024" spans="1:7" x14ac:dyDescent="0.25">
      <c r="A3024" s="2">
        <v>43647.879861111112</v>
      </c>
      <c r="B3024">
        <v>164.20499999999899</v>
      </c>
      <c r="C3024">
        <v>29.2</v>
      </c>
      <c r="D3024">
        <v>23.06</v>
      </c>
      <c r="E3024">
        <v>0.72</v>
      </c>
      <c r="F3024">
        <v>9.927088585588062E-2</v>
      </c>
      <c r="G3024">
        <f t="shared" si="47"/>
        <v>0.62072911414411935</v>
      </c>
    </row>
    <row r="3025" spans="1:7" x14ac:dyDescent="0.25">
      <c r="A3025" s="2">
        <v>43647.880555555559</v>
      </c>
      <c r="B3025">
        <v>161.80199999999999</v>
      </c>
      <c r="C3025">
        <v>27.6</v>
      </c>
      <c r="D3025">
        <v>23.12</v>
      </c>
      <c r="E3025">
        <v>0.58500000000001495</v>
      </c>
      <c r="F3025">
        <v>0.13019387483317621</v>
      </c>
      <c r="G3025">
        <f t="shared" si="47"/>
        <v>0.45480612516683872</v>
      </c>
    </row>
    <row r="3026" spans="1:7" x14ac:dyDescent="0.25">
      <c r="A3026" s="2">
        <v>43647.881249999999</v>
      </c>
      <c r="B3026">
        <v>162.60300000000001</v>
      </c>
      <c r="C3026">
        <v>27.2</v>
      </c>
      <c r="D3026">
        <v>23.18</v>
      </c>
      <c r="E3026">
        <v>0.765000000000015</v>
      </c>
      <c r="F3026">
        <v>0.1118708997046233</v>
      </c>
      <c r="G3026">
        <f t="shared" si="47"/>
        <v>0.65312910029539173</v>
      </c>
    </row>
    <row r="3027" spans="1:7" x14ac:dyDescent="0.25">
      <c r="A3027" s="2">
        <v>43647.881944444453</v>
      </c>
      <c r="B3027">
        <v>162.60300000000001</v>
      </c>
      <c r="C3027">
        <v>27.2</v>
      </c>
      <c r="D3027">
        <v>23.06</v>
      </c>
      <c r="E3027">
        <v>0.58500000000001495</v>
      </c>
      <c r="F3027">
        <v>0.113217626387416</v>
      </c>
      <c r="G3027">
        <f t="shared" si="47"/>
        <v>0.47178237361259895</v>
      </c>
    </row>
    <row r="3028" spans="1:7" x14ac:dyDescent="0.25">
      <c r="A3028" s="2">
        <v>43647.882638888892</v>
      </c>
      <c r="B3028">
        <v>164.20499999999899</v>
      </c>
      <c r="C3028">
        <v>25.6</v>
      </c>
      <c r="D3028">
        <v>23</v>
      </c>
      <c r="E3028">
        <v>0.58500000000001495</v>
      </c>
      <c r="F3028">
        <v>6.7031072755936755E-2</v>
      </c>
      <c r="G3028">
        <f t="shared" si="47"/>
        <v>0.51796892724407817</v>
      </c>
    </row>
    <row r="3029" spans="1:7" x14ac:dyDescent="0.25">
      <c r="A3029" s="2">
        <v>43647.883333333331</v>
      </c>
      <c r="B3029">
        <v>162.60300000000001</v>
      </c>
      <c r="C3029">
        <v>24.4</v>
      </c>
      <c r="D3029">
        <v>22.81</v>
      </c>
      <c r="E3029">
        <v>0.765000000000015</v>
      </c>
      <c r="F3029">
        <v>9.0151069682194579E-2</v>
      </c>
      <c r="G3029">
        <f t="shared" si="47"/>
        <v>0.67484893031782045</v>
      </c>
    </row>
    <row r="3030" spans="1:7" x14ac:dyDescent="0.25">
      <c r="A3030" s="2">
        <v>43647.884027777778</v>
      </c>
      <c r="B3030">
        <v>161.80199999999999</v>
      </c>
      <c r="C3030">
        <v>25.6</v>
      </c>
      <c r="D3030">
        <v>22.93</v>
      </c>
      <c r="E3030">
        <v>0.72</v>
      </c>
      <c r="F3030">
        <v>0.1136317074809088</v>
      </c>
      <c r="G3030">
        <f t="shared" si="47"/>
        <v>0.60636829251909119</v>
      </c>
    </row>
    <row r="3031" spans="1:7" x14ac:dyDescent="0.25">
      <c r="A3031" s="2">
        <v>43647.884722222218</v>
      </c>
      <c r="B3031">
        <v>162.60300000000001</v>
      </c>
      <c r="C3031">
        <v>24.8</v>
      </c>
      <c r="D3031">
        <v>22.93</v>
      </c>
      <c r="E3031">
        <v>0.58500000000001495</v>
      </c>
      <c r="F3031">
        <v>9.2522798736080075E-2</v>
      </c>
      <c r="G3031">
        <f t="shared" si="47"/>
        <v>0.49247720126393491</v>
      </c>
    </row>
    <row r="3032" spans="1:7" x14ac:dyDescent="0.25">
      <c r="A3032" s="2">
        <v>43647.885416666657</v>
      </c>
      <c r="B3032">
        <v>161.80199999999999</v>
      </c>
      <c r="C3032">
        <v>25.2</v>
      </c>
      <c r="D3032">
        <v>22.93</v>
      </c>
      <c r="E3032">
        <v>0.58500000000001495</v>
      </c>
      <c r="F3032">
        <v>0.10993404738769751</v>
      </c>
      <c r="G3032">
        <f t="shared" si="47"/>
        <v>0.47506595261231743</v>
      </c>
    </row>
    <row r="3033" spans="1:7" x14ac:dyDescent="0.25">
      <c r="A3033" s="2">
        <v>43647.886111111111</v>
      </c>
      <c r="B3033">
        <v>162.60300000000001</v>
      </c>
      <c r="C3033">
        <v>25.6</v>
      </c>
      <c r="D3033">
        <v>22.93</v>
      </c>
      <c r="E3033">
        <v>0.765000000000015</v>
      </c>
      <c r="F3033">
        <v>9.9903328149692883E-2</v>
      </c>
      <c r="G3033">
        <f t="shared" si="47"/>
        <v>0.66509667185032217</v>
      </c>
    </row>
    <row r="3034" spans="1:7" x14ac:dyDescent="0.25">
      <c r="A3034" s="2">
        <v>43647.886805555558</v>
      </c>
      <c r="B3034">
        <v>158.59800000000001</v>
      </c>
      <c r="C3034">
        <v>25.6</v>
      </c>
      <c r="D3034">
        <v>22.93</v>
      </c>
      <c r="E3034">
        <v>0.58500000000001495</v>
      </c>
      <c r="F3034">
        <v>0.1565882279686921</v>
      </c>
      <c r="G3034">
        <f t="shared" si="47"/>
        <v>0.42841177203132286</v>
      </c>
    </row>
    <row r="3035" spans="1:7" x14ac:dyDescent="0.25">
      <c r="A3035" s="2">
        <v>43647.887499999997</v>
      </c>
      <c r="B3035">
        <v>164.20499999999899</v>
      </c>
      <c r="C3035">
        <v>27.2</v>
      </c>
      <c r="D3035">
        <v>23.06</v>
      </c>
      <c r="E3035">
        <v>0.72</v>
      </c>
      <c r="F3035">
        <v>8.091160218813595E-2</v>
      </c>
      <c r="G3035">
        <f t="shared" si="47"/>
        <v>0.639088397811864</v>
      </c>
    </row>
    <row r="3036" spans="1:7" x14ac:dyDescent="0.25">
      <c r="A3036" s="2">
        <v>43647.888194444437</v>
      </c>
      <c r="B3036">
        <v>162.60300000000001</v>
      </c>
      <c r="C3036">
        <v>26.8</v>
      </c>
      <c r="D3036">
        <v>23</v>
      </c>
      <c r="E3036">
        <v>0.58500000000001495</v>
      </c>
      <c r="F3036">
        <v>0.1101970895868194</v>
      </c>
      <c r="G3036">
        <f t="shared" si="47"/>
        <v>0.47480291041319556</v>
      </c>
    </row>
    <row r="3037" spans="1:7" x14ac:dyDescent="0.25">
      <c r="A3037" s="2">
        <v>43647.888888888891</v>
      </c>
      <c r="B3037">
        <v>162.60300000000001</v>
      </c>
      <c r="C3037">
        <v>26.8</v>
      </c>
      <c r="D3037">
        <v>22.93</v>
      </c>
      <c r="E3037">
        <v>0.58500000000001495</v>
      </c>
      <c r="F3037">
        <v>0.110973807640365</v>
      </c>
      <c r="G3037">
        <f t="shared" si="47"/>
        <v>0.47402619235964993</v>
      </c>
    </row>
    <row r="3038" spans="1:7" x14ac:dyDescent="0.25">
      <c r="A3038" s="2">
        <v>43647.88958333333</v>
      </c>
      <c r="B3038">
        <v>162.60300000000001</v>
      </c>
      <c r="C3038">
        <v>26.8</v>
      </c>
      <c r="D3038">
        <v>22.93</v>
      </c>
      <c r="E3038">
        <v>0.765000000000015</v>
      </c>
      <c r="F3038">
        <v>0.110973807640365</v>
      </c>
      <c r="G3038">
        <f t="shared" si="47"/>
        <v>0.65402619235964998</v>
      </c>
    </row>
    <row r="3039" spans="1:7" x14ac:dyDescent="0.25">
      <c r="A3039" s="2">
        <v>43647.890277777777</v>
      </c>
      <c r="B3039">
        <v>162.60300000000001</v>
      </c>
      <c r="C3039">
        <v>26.8</v>
      </c>
      <c r="D3039">
        <v>22.81</v>
      </c>
      <c r="E3039">
        <v>0.58500000000001495</v>
      </c>
      <c r="F3039">
        <v>0.1122964971015229</v>
      </c>
      <c r="G3039">
        <f t="shared" si="47"/>
        <v>0.47270350289849206</v>
      </c>
    </row>
    <row r="3040" spans="1:7" x14ac:dyDescent="0.25">
      <c r="A3040" s="2">
        <v>43647.890972222223</v>
      </c>
      <c r="B3040">
        <v>162.60300000000001</v>
      </c>
      <c r="C3040">
        <v>26.8</v>
      </c>
      <c r="D3040">
        <v>22.81</v>
      </c>
      <c r="E3040">
        <v>0.72</v>
      </c>
      <c r="F3040">
        <v>0.1122964971015229</v>
      </c>
      <c r="G3040">
        <f t="shared" si="47"/>
        <v>0.60770350289847708</v>
      </c>
    </row>
    <row r="3041" spans="1:7" x14ac:dyDescent="0.25">
      <c r="A3041" s="2">
        <v>43647.89166666667</v>
      </c>
      <c r="B3041">
        <v>165.80699999999999</v>
      </c>
      <c r="C3041">
        <v>26.8</v>
      </c>
      <c r="D3041">
        <v>22.75</v>
      </c>
      <c r="E3041">
        <v>0.765000000000015</v>
      </c>
      <c r="F3041">
        <v>4.2887037357152491E-2</v>
      </c>
      <c r="G3041">
        <f t="shared" si="47"/>
        <v>0.72211296264286251</v>
      </c>
    </row>
    <row r="3042" spans="1:7" x14ac:dyDescent="0.25">
      <c r="A3042" s="2">
        <v>43647.892361111109</v>
      </c>
      <c r="B3042">
        <v>161.80199999999999</v>
      </c>
      <c r="C3042">
        <v>25.6</v>
      </c>
      <c r="D3042">
        <v>22.81</v>
      </c>
      <c r="E3042">
        <v>0.58500000000001495</v>
      </c>
      <c r="F3042">
        <v>0.1148314907502057</v>
      </c>
      <c r="G3042">
        <f t="shared" si="47"/>
        <v>0.47016850924980924</v>
      </c>
    </row>
    <row r="3043" spans="1:7" x14ac:dyDescent="0.25">
      <c r="A3043" s="2">
        <v>43647.893055555563</v>
      </c>
      <c r="B3043">
        <v>164.20499999999899</v>
      </c>
      <c r="C3043">
        <v>25.6</v>
      </c>
      <c r="D3043">
        <v>22.87</v>
      </c>
      <c r="E3043">
        <v>0.72</v>
      </c>
      <c r="F3043">
        <v>6.876997338706306E-2</v>
      </c>
      <c r="G3043">
        <f t="shared" si="47"/>
        <v>0.65123002661293694</v>
      </c>
    </row>
    <row r="3044" spans="1:7" x14ac:dyDescent="0.25">
      <c r="A3044" s="2">
        <v>43647.893750000003</v>
      </c>
      <c r="B3044">
        <v>162.60300000000001</v>
      </c>
      <c r="C3044">
        <v>27.2</v>
      </c>
      <c r="D3044">
        <v>22.75</v>
      </c>
      <c r="E3044">
        <v>0.72</v>
      </c>
      <c r="F3044">
        <v>0.1166447797301208</v>
      </c>
      <c r="G3044">
        <f t="shared" si="47"/>
        <v>0.6033552202698792</v>
      </c>
    </row>
    <row r="3045" spans="1:7" x14ac:dyDescent="0.25">
      <c r="A3045" s="2">
        <v>43647.894444444442</v>
      </c>
      <c r="B3045">
        <v>162.60300000000001</v>
      </c>
      <c r="C3045">
        <v>27.2</v>
      </c>
      <c r="D3045">
        <v>22.87</v>
      </c>
      <c r="E3045">
        <v>0.72</v>
      </c>
      <c r="F3045">
        <v>0.1153269605197518</v>
      </c>
      <c r="G3045">
        <f t="shared" si="47"/>
        <v>0.6046730394802482</v>
      </c>
    </row>
    <row r="3046" spans="1:7" x14ac:dyDescent="0.25">
      <c r="A3046" s="2">
        <v>43647.895138888889</v>
      </c>
      <c r="B3046">
        <v>162.60300000000001</v>
      </c>
      <c r="C3046">
        <v>26.8</v>
      </c>
      <c r="D3046">
        <v>22.81</v>
      </c>
      <c r="E3046">
        <v>0.58500000000001495</v>
      </c>
      <c r="F3046">
        <v>0.1122964971015229</v>
      </c>
      <c r="G3046">
        <f t="shared" si="47"/>
        <v>0.47270350289849206</v>
      </c>
    </row>
    <row r="3047" spans="1:7" x14ac:dyDescent="0.25">
      <c r="A3047" s="2">
        <v>43647.895833333343</v>
      </c>
      <c r="G3047" t="e">
        <f t="shared" si="47"/>
        <v>#N/A</v>
      </c>
    </row>
    <row r="3048" spans="1:7" x14ac:dyDescent="0.25">
      <c r="A3048" s="2">
        <v>43647.896527777782</v>
      </c>
      <c r="G3048" t="e">
        <f t="shared" si="47"/>
        <v>#N/A</v>
      </c>
    </row>
    <row r="3049" spans="1:7" x14ac:dyDescent="0.25">
      <c r="A3049" s="2">
        <v>43647.897222222222</v>
      </c>
      <c r="G3049" t="e">
        <f t="shared" si="47"/>
        <v>#N/A</v>
      </c>
    </row>
    <row r="3050" spans="1:7" x14ac:dyDescent="0.25">
      <c r="A3050" s="2">
        <v>43647.897916666669</v>
      </c>
      <c r="G3050" t="e">
        <f t="shared" si="47"/>
        <v>#N/A</v>
      </c>
    </row>
    <row r="3051" spans="1:7" x14ac:dyDescent="0.25">
      <c r="A3051" s="2">
        <v>43647.898611111108</v>
      </c>
      <c r="G3051" t="e">
        <f t="shared" si="47"/>
        <v>#N/A</v>
      </c>
    </row>
    <row r="3052" spans="1:7" x14ac:dyDescent="0.25">
      <c r="A3052" s="2">
        <v>43647.899305555547</v>
      </c>
      <c r="G3052" t="e">
        <f t="shared" si="47"/>
        <v>#N/A</v>
      </c>
    </row>
    <row r="3053" spans="1:7" x14ac:dyDescent="0.25">
      <c r="A3053" s="2">
        <v>43647.9</v>
      </c>
      <c r="G3053" t="e">
        <f t="shared" si="47"/>
        <v>#N/A</v>
      </c>
    </row>
    <row r="3054" spans="1:7" x14ac:dyDescent="0.25">
      <c r="A3054" s="2">
        <v>43647.900694444441</v>
      </c>
      <c r="G3054" t="e">
        <f t="shared" si="47"/>
        <v>#N/A</v>
      </c>
    </row>
    <row r="3055" spans="1:7" x14ac:dyDescent="0.25">
      <c r="A3055" s="2">
        <v>43647.901388888888</v>
      </c>
      <c r="G3055" t="e">
        <f t="shared" si="47"/>
        <v>#N/A</v>
      </c>
    </row>
    <row r="3056" spans="1:7" x14ac:dyDescent="0.25">
      <c r="A3056" s="2">
        <v>43647.902083333327</v>
      </c>
      <c r="B3056">
        <v>164.20499999999899</v>
      </c>
      <c r="C3056">
        <v>25.2</v>
      </c>
      <c r="D3056">
        <v>22.68</v>
      </c>
      <c r="E3056">
        <v>0.58500000000001495</v>
      </c>
      <c r="F3056">
        <v>6.7608843377842925E-2</v>
      </c>
      <c r="G3056">
        <f t="shared" si="47"/>
        <v>0.51739115662217205</v>
      </c>
    </row>
    <row r="3057" spans="1:7" x14ac:dyDescent="0.25">
      <c r="A3057" s="2">
        <v>43647.902777777781</v>
      </c>
      <c r="B3057">
        <v>146.583</v>
      </c>
      <c r="C3057">
        <v>25.2</v>
      </c>
      <c r="D3057">
        <v>22.81</v>
      </c>
      <c r="E3057">
        <v>0.81000000000001005</v>
      </c>
      <c r="F3057">
        <v>0.21971009413802661</v>
      </c>
      <c r="G3057">
        <f t="shared" si="47"/>
        <v>0.59028990586198349</v>
      </c>
    </row>
    <row r="3058" spans="1:7" x14ac:dyDescent="0.25">
      <c r="A3058" s="2">
        <v>43647.90347222222</v>
      </c>
      <c r="G3058" t="e">
        <f t="shared" si="47"/>
        <v>#N/A</v>
      </c>
    </row>
    <row r="3059" spans="1:7" x14ac:dyDescent="0.25">
      <c r="A3059" s="2">
        <v>43647.904166666667</v>
      </c>
      <c r="G3059" t="e">
        <f t="shared" si="47"/>
        <v>#N/A</v>
      </c>
    </row>
    <row r="3060" spans="1:7" x14ac:dyDescent="0.25">
      <c r="A3060" s="2">
        <v>43647.904861111107</v>
      </c>
      <c r="B3060">
        <v>162.60300000000001</v>
      </c>
      <c r="C3060">
        <v>25.2</v>
      </c>
      <c r="D3060">
        <v>22.93</v>
      </c>
      <c r="E3060">
        <v>0.72</v>
      </c>
      <c r="F3060">
        <v>9.6213084403759391E-2</v>
      </c>
      <c r="G3060">
        <f t="shared" si="47"/>
        <v>0.62378691559624055</v>
      </c>
    </row>
    <row r="3061" spans="1:7" x14ac:dyDescent="0.25">
      <c r="A3061" s="2">
        <v>43647.905555555553</v>
      </c>
      <c r="B3061">
        <v>164.20499999999899</v>
      </c>
      <c r="C3061">
        <v>25.2</v>
      </c>
      <c r="D3061">
        <v>23.06</v>
      </c>
      <c r="E3061">
        <v>0.72</v>
      </c>
      <c r="F3061">
        <v>6.2551037378049346E-2</v>
      </c>
      <c r="G3061">
        <f t="shared" si="47"/>
        <v>0.65744896262195063</v>
      </c>
    </row>
    <row r="3062" spans="1:7" x14ac:dyDescent="0.25">
      <c r="A3062" s="2">
        <v>43647.90625</v>
      </c>
      <c r="B3062">
        <v>162.60300000000001</v>
      </c>
      <c r="C3062">
        <v>24.8</v>
      </c>
      <c r="D3062">
        <v>23</v>
      </c>
      <c r="E3062">
        <v>0.765000000000015</v>
      </c>
      <c r="F3062">
        <v>9.174808183495195E-2</v>
      </c>
      <c r="G3062">
        <f t="shared" si="47"/>
        <v>0.67325191816506302</v>
      </c>
    </row>
    <row r="3063" spans="1:7" x14ac:dyDescent="0.25">
      <c r="A3063" s="2">
        <v>43647.906944444447</v>
      </c>
      <c r="B3063">
        <v>162.60300000000001</v>
      </c>
      <c r="C3063">
        <v>24.4</v>
      </c>
      <c r="D3063">
        <v>23.06</v>
      </c>
      <c r="E3063">
        <v>0.765000000000015</v>
      </c>
      <c r="F3063">
        <v>8.7391426970317404E-2</v>
      </c>
      <c r="G3063">
        <f t="shared" si="47"/>
        <v>0.67760857302969757</v>
      </c>
    </row>
    <row r="3064" spans="1:7" x14ac:dyDescent="0.25">
      <c r="A3064" s="2">
        <v>43647.907638888893</v>
      </c>
      <c r="B3064">
        <v>161.80199999999999</v>
      </c>
      <c r="C3064">
        <v>24.4</v>
      </c>
      <c r="D3064">
        <v>23.12</v>
      </c>
      <c r="E3064">
        <v>0.58500000000001495</v>
      </c>
      <c r="F3064">
        <v>0.10062101429886421</v>
      </c>
      <c r="G3064">
        <f t="shared" si="47"/>
        <v>0.48437898570115073</v>
      </c>
    </row>
    <row r="3065" spans="1:7" x14ac:dyDescent="0.25">
      <c r="A3065" s="2">
        <v>43647.908333333333</v>
      </c>
      <c r="G3065" t="e">
        <f t="shared" si="47"/>
        <v>#N/A</v>
      </c>
    </row>
    <row r="3066" spans="1:7" x14ac:dyDescent="0.25">
      <c r="A3066" s="2">
        <v>43647.90902777778</v>
      </c>
      <c r="G3066" t="e">
        <f t="shared" si="47"/>
        <v>#N/A</v>
      </c>
    </row>
    <row r="3067" spans="1:7" x14ac:dyDescent="0.25">
      <c r="A3067" s="2">
        <v>43647.909722222219</v>
      </c>
      <c r="G3067" t="e">
        <f t="shared" si="47"/>
        <v>#N/A</v>
      </c>
    </row>
    <row r="3068" spans="1:7" x14ac:dyDescent="0.25">
      <c r="A3068" s="2">
        <v>43647.910416666673</v>
      </c>
      <c r="G3068" t="e">
        <f t="shared" si="47"/>
        <v>#N/A</v>
      </c>
    </row>
    <row r="3069" spans="1:7" x14ac:dyDescent="0.25">
      <c r="A3069" s="2">
        <v>43647.911111111112</v>
      </c>
      <c r="G3069" t="e">
        <f t="shared" si="47"/>
        <v>#N/A</v>
      </c>
    </row>
    <row r="3070" spans="1:7" x14ac:dyDescent="0.25">
      <c r="A3070" s="2">
        <v>43647.911805555559</v>
      </c>
      <c r="B3070">
        <v>157.797</v>
      </c>
      <c r="C3070">
        <v>22.4</v>
      </c>
      <c r="D3070">
        <v>23.12</v>
      </c>
      <c r="E3070">
        <v>0.765000000000015</v>
      </c>
      <c r="F3070">
        <v>0.1338858813523443</v>
      </c>
      <c r="G3070">
        <f t="shared" si="47"/>
        <v>0.63111411864767075</v>
      </c>
    </row>
    <row r="3071" spans="1:7" x14ac:dyDescent="0.25">
      <c r="A3071" s="2">
        <v>43647.912499999999</v>
      </c>
      <c r="B3071">
        <v>161.80199999999999</v>
      </c>
      <c r="C3071">
        <v>22.4</v>
      </c>
      <c r="D3071">
        <v>23.18</v>
      </c>
      <c r="E3071">
        <v>0.72</v>
      </c>
      <c r="F3071">
        <v>8.1527384106326789E-2</v>
      </c>
      <c r="G3071">
        <f t="shared" si="47"/>
        <v>0.63847261589367321</v>
      </c>
    </row>
    <row r="3072" spans="1:7" x14ac:dyDescent="0.25">
      <c r="A3072" s="2">
        <v>43647.913194444453</v>
      </c>
      <c r="G3072" t="e">
        <f t="shared" si="47"/>
        <v>#N/A</v>
      </c>
    </row>
    <row r="3073" spans="1:7" x14ac:dyDescent="0.25">
      <c r="A3073" s="2">
        <v>43647.913888888892</v>
      </c>
      <c r="G3073" t="e">
        <f t="shared" si="47"/>
        <v>#N/A</v>
      </c>
    </row>
    <row r="3074" spans="1:7" x14ac:dyDescent="0.25">
      <c r="A3074" s="2">
        <v>43647.914583333331</v>
      </c>
      <c r="G3074" t="e">
        <f t="shared" si="47"/>
        <v>#N/A</v>
      </c>
    </row>
    <row r="3075" spans="1:7" x14ac:dyDescent="0.25">
      <c r="A3075" s="2">
        <v>43647.915277777778</v>
      </c>
      <c r="B3075">
        <v>158.59800000000001</v>
      </c>
      <c r="C3075">
        <v>20</v>
      </c>
      <c r="D3075">
        <v>23.18</v>
      </c>
      <c r="E3075">
        <v>0.58500000000001495</v>
      </c>
      <c r="F3075">
        <v>0.1027840380446183</v>
      </c>
      <c r="G3075">
        <f t="shared" ref="G3075:G3138" si="48">IF(E3075 + F3075,E3075-F3075,NA())</f>
        <v>0.48221596195539662</v>
      </c>
    </row>
    <row r="3076" spans="1:7" x14ac:dyDescent="0.25">
      <c r="A3076" s="2">
        <v>43647.915972222218</v>
      </c>
      <c r="B3076">
        <v>161.80199999999999</v>
      </c>
      <c r="C3076">
        <v>20</v>
      </c>
      <c r="D3076">
        <v>23.18</v>
      </c>
      <c r="E3076">
        <v>0.72</v>
      </c>
      <c r="F3076">
        <v>5.9346857161326677E-2</v>
      </c>
      <c r="G3076">
        <f t="shared" si="48"/>
        <v>0.66065314283867327</v>
      </c>
    </row>
    <row r="3077" spans="1:7" x14ac:dyDescent="0.25">
      <c r="A3077" s="2">
        <v>43647.916666666657</v>
      </c>
      <c r="B3077">
        <v>161.80199999999999</v>
      </c>
      <c r="C3077">
        <v>20</v>
      </c>
      <c r="D3077">
        <v>23.18</v>
      </c>
      <c r="E3077">
        <v>0.72</v>
      </c>
      <c r="F3077">
        <v>5.9346857161326677E-2</v>
      </c>
      <c r="G3077">
        <f t="shared" si="48"/>
        <v>0.66065314283867327</v>
      </c>
    </row>
    <row r="3078" spans="1:7" x14ac:dyDescent="0.25">
      <c r="A3078" s="2">
        <v>43647.917361111111</v>
      </c>
      <c r="B3078">
        <v>158.59800000000001</v>
      </c>
      <c r="C3078">
        <v>20</v>
      </c>
      <c r="D3078">
        <v>23.18</v>
      </c>
      <c r="E3078">
        <v>0.54</v>
      </c>
      <c r="F3078">
        <v>0.1027840380446183</v>
      </c>
      <c r="G3078">
        <f t="shared" si="48"/>
        <v>0.4372159619553817</v>
      </c>
    </row>
    <row r="3079" spans="1:7" x14ac:dyDescent="0.25">
      <c r="A3079" s="2">
        <v>43647.918055555558</v>
      </c>
      <c r="B3079">
        <v>161.001</v>
      </c>
      <c r="C3079">
        <v>20</v>
      </c>
      <c r="D3079">
        <v>23.18</v>
      </c>
      <c r="E3079">
        <v>0.72</v>
      </c>
      <c r="F3079">
        <v>7.1900304944880034E-2</v>
      </c>
      <c r="G3079">
        <f t="shared" si="48"/>
        <v>0.64809969505511988</v>
      </c>
    </row>
    <row r="3080" spans="1:7" x14ac:dyDescent="0.25">
      <c r="A3080" s="2">
        <v>43647.918749999997</v>
      </c>
      <c r="B3080">
        <v>158.59800000000001</v>
      </c>
      <c r="C3080">
        <v>18.399999999999999</v>
      </c>
      <c r="D3080">
        <v>23.18</v>
      </c>
      <c r="E3080">
        <v>0.72</v>
      </c>
      <c r="F3080">
        <v>8.7901791937041396E-2</v>
      </c>
      <c r="G3080">
        <f t="shared" si="48"/>
        <v>0.63209820806295858</v>
      </c>
    </row>
    <row r="3081" spans="1:7" x14ac:dyDescent="0.25">
      <c r="A3081" s="2">
        <v>43647.919444444437</v>
      </c>
      <c r="B3081">
        <v>158.59800000000001</v>
      </c>
      <c r="C3081">
        <v>20.399999999999999</v>
      </c>
      <c r="D3081">
        <v>23.18</v>
      </c>
      <c r="E3081">
        <v>0.72</v>
      </c>
      <c r="F3081">
        <v>0.106504534579468</v>
      </c>
      <c r="G3081">
        <f t="shared" si="48"/>
        <v>0.61349546542053202</v>
      </c>
    </row>
    <row r="3082" spans="1:7" x14ac:dyDescent="0.25">
      <c r="A3082" s="2">
        <v>43647.920138888891</v>
      </c>
      <c r="B3082">
        <v>157.797</v>
      </c>
      <c r="C3082">
        <v>18.399999999999999</v>
      </c>
      <c r="D3082">
        <v>23.18</v>
      </c>
      <c r="E3082">
        <v>0.58500000000001495</v>
      </c>
      <c r="F3082">
        <v>9.6259702624107796E-2</v>
      </c>
      <c r="G3082">
        <f t="shared" si="48"/>
        <v>0.48874029737590718</v>
      </c>
    </row>
    <row r="3083" spans="1:7" x14ac:dyDescent="0.25">
      <c r="A3083" s="2">
        <v>43647.92083333333</v>
      </c>
      <c r="B3083">
        <v>157.797</v>
      </c>
      <c r="C3083">
        <v>19.2</v>
      </c>
      <c r="D3083">
        <v>23.18</v>
      </c>
      <c r="E3083">
        <v>0.58500000000001495</v>
      </c>
      <c r="F3083">
        <v>0.1037100496566172</v>
      </c>
      <c r="G3083">
        <f t="shared" si="48"/>
        <v>0.48128995034339772</v>
      </c>
    </row>
    <row r="3084" spans="1:7" x14ac:dyDescent="0.25">
      <c r="A3084" s="2">
        <v>43647.921527777777</v>
      </c>
      <c r="B3084">
        <v>158.59800000000001</v>
      </c>
      <c r="C3084">
        <v>19.2</v>
      </c>
      <c r="D3084">
        <v>23.25</v>
      </c>
      <c r="E3084">
        <v>0.58500000000001495</v>
      </c>
      <c r="F3084">
        <v>9.4859910935618921E-2</v>
      </c>
      <c r="G3084">
        <f t="shared" si="48"/>
        <v>0.49014008906439605</v>
      </c>
    </row>
    <row r="3085" spans="1:7" x14ac:dyDescent="0.25">
      <c r="A3085" s="2">
        <v>43647.922222222223</v>
      </c>
      <c r="B3085">
        <v>161.001</v>
      </c>
      <c r="C3085">
        <v>20.8</v>
      </c>
      <c r="D3085">
        <v>23.25</v>
      </c>
      <c r="E3085">
        <v>0.72</v>
      </c>
      <c r="F3085">
        <v>7.8660248943909092E-2</v>
      </c>
      <c r="G3085">
        <f t="shared" si="48"/>
        <v>0.64133975105609087</v>
      </c>
    </row>
    <row r="3086" spans="1:7" x14ac:dyDescent="0.25">
      <c r="A3086" s="2">
        <v>43647.92291666667</v>
      </c>
      <c r="B3086">
        <v>161.80199999999999</v>
      </c>
      <c r="C3086">
        <v>20.399999999999999</v>
      </c>
      <c r="D3086">
        <v>23.25</v>
      </c>
      <c r="E3086">
        <v>0.72</v>
      </c>
      <c r="F3086">
        <v>6.2331391412737643E-2</v>
      </c>
      <c r="G3086">
        <f t="shared" si="48"/>
        <v>0.65766860858726228</v>
      </c>
    </row>
    <row r="3087" spans="1:7" x14ac:dyDescent="0.25">
      <c r="A3087" s="2">
        <v>43647.923611111109</v>
      </c>
      <c r="B3087">
        <v>158.59800000000001</v>
      </c>
      <c r="C3087">
        <v>20.399999999999999</v>
      </c>
      <c r="D3087">
        <v>23.25</v>
      </c>
      <c r="E3087">
        <v>0.765000000000015</v>
      </c>
      <c r="F3087">
        <v>0.1060207175542227</v>
      </c>
      <c r="G3087">
        <f t="shared" si="48"/>
        <v>0.65897928244579229</v>
      </c>
    </row>
    <row r="3088" spans="1:7" x14ac:dyDescent="0.25">
      <c r="A3088" s="2">
        <v>43647.924305555563</v>
      </c>
      <c r="B3088">
        <v>158.59800000000001</v>
      </c>
      <c r="C3088">
        <v>20.399999999999999</v>
      </c>
      <c r="D3088">
        <v>23.25</v>
      </c>
      <c r="E3088">
        <v>0.72</v>
      </c>
      <c r="F3088">
        <v>0.1060207175542227</v>
      </c>
      <c r="G3088">
        <f t="shared" si="48"/>
        <v>0.61397928244577726</v>
      </c>
    </row>
    <row r="3089" spans="1:7" x14ac:dyDescent="0.25">
      <c r="A3089" s="2">
        <v>43647.925000000003</v>
      </c>
      <c r="B3089">
        <v>161.80199999999999</v>
      </c>
      <c r="C3089">
        <v>20.399999999999999</v>
      </c>
      <c r="D3089">
        <v>23.31</v>
      </c>
      <c r="E3089">
        <v>0.72</v>
      </c>
      <c r="F3089">
        <v>6.1718030970387687E-2</v>
      </c>
      <c r="G3089">
        <f t="shared" si="48"/>
        <v>0.65828196902961233</v>
      </c>
    </row>
    <row r="3090" spans="1:7" x14ac:dyDescent="0.25">
      <c r="A3090" s="2">
        <v>43647.925694444442</v>
      </c>
      <c r="B3090">
        <v>161.001</v>
      </c>
      <c r="C3090">
        <v>21.6</v>
      </c>
      <c r="D3090">
        <v>23.31</v>
      </c>
      <c r="E3090">
        <v>0.72</v>
      </c>
      <c r="F3090">
        <v>8.5508706864932699E-2</v>
      </c>
      <c r="G3090">
        <f t="shared" si="48"/>
        <v>0.63449129313506725</v>
      </c>
    </row>
    <row r="3091" spans="1:7" x14ac:dyDescent="0.25">
      <c r="A3091" s="2">
        <v>43647.926388888889</v>
      </c>
      <c r="B3091">
        <v>151.38900000000001</v>
      </c>
      <c r="C3091">
        <v>21.6</v>
      </c>
      <c r="D3091">
        <v>23.31</v>
      </c>
      <c r="E3091">
        <v>0.58500000000001495</v>
      </c>
      <c r="F3091">
        <v>0.169248324167043</v>
      </c>
      <c r="G3091">
        <f t="shared" si="48"/>
        <v>0.41575167583297196</v>
      </c>
    </row>
    <row r="3092" spans="1:7" x14ac:dyDescent="0.25">
      <c r="A3092" s="2">
        <v>43647.927083333343</v>
      </c>
      <c r="B3092">
        <v>161.80199999999999</v>
      </c>
      <c r="C3092">
        <v>22.4</v>
      </c>
      <c r="D3092">
        <v>23.31</v>
      </c>
      <c r="E3092">
        <v>0.58500000000001495</v>
      </c>
      <c r="F3092">
        <v>8.0198273350494509E-2</v>
      </c>
      <c r="G3092">
        <f t="shared" si="48"/>
        <v>0.50480172664952039</v>
      </c>
    </row>
    <row r="3093" spans="1:7" x14ac:dyDescent="0.25">
      <c r="A3093" s="2">
        <v>43647.927777777782</v>
      </c>
      <c r="B3093">
        <v>161.80199999999999</v>
      </c>
      <c r="C3093">
        <v>22.4</v>
      </c>
      <c r="D3093">
        <v>23.37</v>
      </c>
      <c r="E3093">
        <v>0.765000000000015</v>
      </c>
      <c r="F3093">
        <v>7.9580720704640673E-2</v>
      </c>
      <c r="G3093">
        <f t="shared" si="48"/>
        <v>0.68541927929537438</v>
      </c>
    </row>
    <row r="3094" spans="1:7" x14ac:dyDescent="0.25">
      <c r="A3094" s="2">
        <v>43647.928472222222</v>
      </c>
      <c r="B3094">
        <v>161.001</v>
      </c>
      <c r="C3094">
        <v>20.399999999999999</v>
      </c>
      <c r="D3094">
        <v>23.37</v>
      </c>
      <c r="E3094">
        <v>0.58500000000001495</v>
      </c>
      <c r="F3094">
        <v>7.3840321288067889E-2</v>
      </c>
      <c r="G3094">
        <f t="shared" si="48"/>
        <v>0.51115967871194701</v>
      </c>
    </row>
    <row r="3095" spans="1:7" x14ac:dyDescent="0.25">
      <c r="A3095" s="2">
        <v>43647.929166666669</v>
      </c>
      <c r="B3095">
        <v>158.59800000000001</v>
      </c>
      <c r="C3095">
        <v>20.399999999999999</v>
      </c>
      <c r="D3095">
        <v>23.43</v>
      </c>
      <c r="E3095">
        <v>0.58500000000001495</v>
      </c>
      <c r="F3095">
        <v>0.10476524351149689</v>
      </c>
      <c r="G3095">
        <f t="shared" si="48"/>
        <v>0.48023475648851804</v>
      </c>
    </row>
    <row r="3096" spans="1:7" x14ac:dyDescent="0.25">
      <c r="A3096" s="2">
        <v>43647.929861111108</v>
      </c>
      <c r="B3096">
        <v>161.001</v>
      </c>
      <c r="C3096">
        <v>19.2</v>
      </c>
      <c r="D3096">
        <v>23.5</v>
      </c>
      <c r="E3096">
        <v>0.72</v>
      </c>
      <c r="F3096">
        <v>6.1513416575711952E-2</v>
      </c>
      <c r="G3096">
        <f t="shared" si="48"/>
        <v>0.65848658342428801</v>
      </c>
    </row>
    <row r="3097" spans="1:7" x14ac:dyDescent="0.25">
      <c r="A3097" s="2">
        <v>43647.930555555547</v>
      </c>
      <c r="B3097">
        <v>158.59800000000001</v>
      </c>
      <c r="C3097">
        <v>18.399999999999999</v>
      </c>
      <c r="D3097">
        <v>23.37</v>
      </c>
      <c r="E3097">
        <v>0.58500000000001495</v>
      </c>
      <c r="F3097">
        <v>8.658627408874639E-2</v>
      </c>
      <c r="G3097">
        <f t="shared" si="48"/>
        <v>0.49841372591126853</v>
      </c>
    </row>
    <row r="3098" spans="1:7" x14ac:dyDescent="0.25">
      <c r="A3098" s="2">
        <v>43647.931250000001</v>
      </c>
      <c r="B3098">
        <v>158.59800000000001</v>
      </c>
      <c r="C3098">
        <v>18</v>
      </c>
      <c r="D3098">
        <v>23.31</v>
      </c>
      <c r="E3098">
        <v>0.72</v>
      </c>
      <c r="F3098">
        <v>8.3283511982083336E-2</v>
      </c>
      <c r="G3098">
        <f t="shared" si="48"/>
        <v>0.63671648801791658</v>
      </c>
    </row>
    <row r="3099" spans="1:7" x14ac:dyDescent="0.25">
      <c r="A3099" s="2">
        <v>43647.931944444441</v>
      </c>
      <c r="B3099">
        <v>158.59800000000001</v>
      </c>
      <c r="C3099">
        <v>18.399999999999999</v>
      </c>
      <c r="D3099">
        <v>23.31</v>
      </c>
      <c r="E3099">
        <v>0.58500000000001495</v>
      </c>
      <c r="F3099">
        <v>8.7003667341720298E-2</v>
      </c>
      <c r="G3099">
        <f t="shared" si="48"/>
        <v>0.49799633265829468</v>
      </c>
    </row>
    <row r="3100" spans="1:7" x14ac:dyDescent="0.25">
      <c r="A3100" s="2">
        <v>43647.932638888888</v>
      </c>
      <c r="B3100">
        <v>158.59800000000001</v>
      </c>
      <c r="C3100">
        <v>18</v>
      </c>
      <c r="D3100">
        <v>23.31</v>
      </c>
      <c r="E3100">
        <v>0.72</v>
      </c>
      <c r="F3100">
        <v>8.3283511982083336E-2</v>
      </c>
      <c r="G3100">
        <f t="shared" si="48"/>
        <v>0.63671648801791658</v>
      </c>
    </row>
    <row r="3101" spans="1:7" x14ac:dyDescent="0.25">
      <c r="A3101" s="2">
        <v>43647.933333333327</v>
      </c>
      <c r="B3101">
        <v>157.797</v>
      </c>
      <c r="C3101">
        <v>16.8</v>
      </c>
      <c r="D3101">
        <v>23.31</v>
      </c>
      <c r="E3101">
        <v>0.72</v>
      </c>
      <c r="F3101">
        <v>8.0545713404817088E-2</v>
      </c>
      <c r="G3101">
        <f t="shared" si="48"/>
        <v>0.63945428659518289</v>
      </c>
    </row>
    <row r="3102" spans="1:7" x14ac:dyDescent="0.25">
      <c r="A3102" s="2">
        <v>43647.934027777781</v>
      </c>
      <c r="B3102">
        <v>158.59800000000001</v>
      </c>
      <c r="C3102">
        <v>16</v>
      </c>
      <c r="D3102">
        <v>23.37</v>
      </c>
      <c r="E3102">
        <v>0.72</v>
      </c>
      <c r="F3102">
        <v>6.4266260738542191E-2</v>
      </c>
      <c r="G3102">
        <f t="shared" si="48"/>
        <v>0.65573373926145773</v>
      </c>
    </row>
    <row r="3103" spans="1:7" x14ac:dyDescent="0.25">
      <c r="A3103" s="2">
        <v>43647.93472222222</v>
      </c>
      <c r="B3103">
        <v>158.59800000000001</v>
      </c>
      <c r="C3103">
        <v>18</v>
      </c>
      <c r="D3103">
        <v>23.43</v>
      </c>
      <c r="E3103">
        <v>0.72</v>
      </c>
      <c r="F3103">
        <v>8.2447339049230253E-2</v>
      </c>
      <c r="G3103">
        <f t="shared" si="48"/>
        <v>0.63755266095076968</v>
      </c>
    </row>
    <row r="3104" spans="1:7" x14ac:dyDescent="0.25">
      <c r="A3104" s="2">
        <v>43647.935416666667</v>
      </c>
      <c r="B3104">
        <v>158.59800000000001</v>
      </c>
      <c r="C3104">
        <v>16.8</v>
      </c>
      <c r="D3104">
        <v>23.5</v>
      </c>
      <c r="E3104">
        <v>0.72</v>
      </c>
      <c r="F3104">
        <v>7.0797655398020909E-2</v>
      </c>
      <c r="G3104">
        <f t="shared" si="48"/>
        <v>0.64920234460197901</v>
      </c>
    </row>
    <row r="3105" spans="1:7" x14ac:dyDescent="0.25">
      <c r="A3105" s="2">
        <v>43647.936111111107</v>
      </c>
      <c r="B3105">
        <v>158.59800000000001</v>
      </c>
      <c r="C3105">
        <v>17.2</v>
      </c>
      <c r="D3105">
        <v>23.43</v>
      </c>
      <c r="E3105">
        <v>0.72</v>
      </c>
      <c r="F3105">
        <v>7.500782617680786E-2</v>
      </c>
      <c r="G3105">
        <f t="shared" si="48"/>
        <v>0.64499217382319207</v>
      </c>
    </row>
    <row r="3106" spans="1:7" x14ac:dyDescent="0.25">
      <c r="A3106" s="2">
        <v>43647.936805555553</v>
      </c>
      <c r="B3106">
        <v>157.797</v>
      </c>
      <c r="C3106">
        <v>16.8</v>
      </c>
      <c r="D3106">
        <v>23.43</v>
      </c>
      <c r="E3106">
        <v>0.58500000000001495</v>
      </c>
      <c r="F3106">
        <v>7.9788333009266799E-2</v>
      </c>
      <c r="G3106">
        <f t="shared" si="48"/>
        <v>0.50521166699074815</v>
      </c>
    </row>
    <row r="3107" spans="1:7" x14ac:dyDescent="0.25">
      <c r="A3107" s="2">
        <v>43647.9375</v>
      </c>
      <c r="B3107">
        <v>156.99600000000001</v>
      </c>
      <c r="C3107">
        <v>15.6</v>
      </c>
      <c r="D3107">
        <v>23.43</v>
      </c>
      <c r="E3107">
        <v>0.72</v>
      </c>
      <c r="F3107">
        <v>7.628033806532189E-2</v>
      </c>
      <c r="G3107">
        <f t="shared" si="48"/>
        <v>0.64371966193467811</v>
      </c>
    </row>
    <row r="3108" spans="1:7" x14ac:dyDescent="0.25">
      <c r="A3108" s="2">
        <v>43647.938194444447</v>
      </c>
      <c r="B3108">
        <v>158.59800000000001</v>
      </c>
      <c r="C3108">
        <v>15.6</v>
      </c>
      <c r="D3108">
        <v>23.5</v>
      </c>
      <c r="E3108">
        <v>0.72</v>
      </c>
      <c r="F3108">
        <v>5.9638879623301437E-2</v>
      </c>
      <c r="G3108">
        <f t="shared" si="48"/>
        <v>0.66036112037669858</v>
      </c>
    </row>
    <row r="3109" spans="1:7" x14ac:dyDescent="0.25">
      <c r="A3109" s="2">
        <v>43647.938888888893</v>
      </c>
      <c r="B3109">
        <v>161.001</v>
      </c>
      <c r="C3109">
        <v>20</v>
      </c>
      <c r="D3109">
        <v>23.5</v>
      </c>
      <c r="E3109">
        <v>0.72</v>
      </c>
      <c r="F3109">
        <v>6.8917732967338122E-2</v>
      </c>
      <c r="G3109">
        <f t="shared" si="48"/>
        <v>0.65108226703266181</v>
      </c>
    </row>
    <row r="3110" spans="1:7" x14ac:dyDescent="0.25">
      <c r="A3110" s="2">
        <v>43647.939583333333</v>
      </c>
      <c r="B3110">
        <v>158.59800000000001</v>
      </c>
      <c r="C3110">
        <v>21.6</v>
      </c>
      <c r="D3110">
        <v>23.5</v>
      </c>
      <c r="E3110">
        <v>0.58500000000001495</v>
      </c>
      <c r="F3110">
        <v>0.1154303703234042</v>
      </c>
      <c r="G3110">
        <f t="shared" si="48"/>
        <v>0.46956962967661076</v>
      </c>
    </row>
    <row r="3111" spans="1:7" x14ac:dyDescent="0.25">
      <c r="A3111" s="2">
        <v>43647.94027777778</v>
      </c>
      <c r="B3111">
        <v>158.59800000000001</v>
      </c>
      <c r="C3111">
        <v>21.6</v>
      </c>
      <c r="D3111">
        <v>23.5</v>
      </c>
      <c r="E3111">
        <v>0.58500000000001495</v>
      </c>
      <c r="F3111">
        <v>0.1154303703234042</v>
      </c>
      <c r="G3111">
        <f t="shared" si="48"/>
        <v>0.46956962967661076</v>
      </c>
    </row>
    <row r="3112" spans="1:7" x14ac:dyDescent="0.25">
      <c r="A3112" s="2">
        <v>43647.940972222219</v>
      </c>
      <c r="B3112">
        <v>161.001</v>
      </c>
      <c r="C3112">
        <v>20.8</v>
      </c>
      <c r="D3112">
        <v>23.56</v>
      </c>
      <c r="E3112">
        <v>0.72</v>
      </c>
      <c r="F3112">
        <v>7.5754505422128735E-2</v>
      </c>
      <c r="G3112">
        <f t="shared" si="48"/>
        <v>0.64424549457787128</v>
      </c>
    </row>
    <row r="3113" spans="1:7" x14ac:dyDescent="0.25">
      <c r="A3113" s="2">
        <v>43647.941666666673</v>
      </c>
      <c r="B3113">
        <v>161.001</v>
      </c>
      <c r="C3113">
        <v>20.8</v>
      </c>
      <c r="D3113">
        <v>23.5</v>
      </c>
      <c r="E3113">
        <v>0.72</v>
      </c>
      <c r="F3113">
        <v>7.6321906610260087E-2</v>
      </c>
      <c r="G3113">
        <f t="shared" si="48"/>
        <v>0.64367809338973991</v>
      </c>
    </row>
    <row r="3114" spans="1:7" x14ac:dyDescent="0.25">
      <c r="A3114" s="2">
        <v>43647.942361111112</v>
      </c>
      <c r="B3114">
        <v>161.001</v>
      </c>
      <c r="C3114">
        <v>20.399999999999999</v>
      </c>
      <c r="D3114">
        <v>23.5</v>
      </c>
      <c r="E3114">
        <v>0.58500000000001495</v>
      </c>
      <c r="F3114">
        <v>7.2619837641710219E-2</v>
      </c>
      <c r="G3114">
        <f t="shared" si="48"/>
        <v>0.51238016235830475</v>
      </c>
    </row>
    <row r="3115" spans="1:7" x14ac:dyDescent="0.25">
      <c r="A3115" s="2">
        <v>43647.943055555559</v>
      </c>
      <c r="G3115" t="e">
        <f t="shared" si="48"/>
        <v>#N/A</v>
      </c>
    </row>
    <row r="3116" spans="1:7" x14ac:dyDescent="0.25">
      <c r="A3116" s="2">
        <v>43647.943749999999</v>
      </c>
      <c r="G3116" t="e">
        <f t="shared" si="48"/>
        <v>#N/A</v>
      </c>
    </row>
    <row r="3117" spans="1:7" x14ac:dyDescent="0.25">
      <c r="A3117" s="2">
        <v>43647.944444444453</v>
      </c>
      <c r="G3117" t="e">
        <f t="shared" si="48"/>
        <v>#N/A</v>
      </c>
    </row>
    <row r="3118" spans="1:7" x14ac:dyDescent="0.25">
      <c r="A3118" s="2">
        <v>43647.945138888892</v>
      </c>
      <c r="G3118" t="e">
        <f t="shared" si="48"/>
        <v>#N/A</v>
      </c>
    </row>
    <row r="3119" spans="1:7" x14ac:dyDescent="0.25">
      <c r="A3119" s="2">
        <v>43647.945833333331</v>
      </c>
      <c r="G3119" t="e">
        <f t="shared" si="48"/>
        <v>#N/A</v>
      </c>
    </row>
    <row r="3120" spans="1:7" x14ac:dyDescent="0.25">
      <c r="A3120" s="2">
        <v>43647.946527777778</v>
      </c>
      <c r="G3120" t="e">
        <f t="shared" si="48"/>
        <v>#N/A</v>
      </c>
    </row>
    <row r="3121" spans="1:7" x14ac:dyDescent="0.25">
      <c r="A3121" s="2">
        <v>43647.947222222218</v>
      </c>
      <c r="B3121">
        <v>158.59800000000001</v>
      </c>
      <c r="C3121">
        <v>16</v>
      </c>
      <c r="D3121">
        <v>23.62</v>
      </c>
      <c r="E3121">
        <v>0.58500000000001495</v>
      </c>
      <c r="F3121">
        <v>6.2512919917773593E-2</v>
      </c>
      <c r="G3121">
        <f t="shared" si="48"/>
        <v>0.52248708008224132</v>
      </c>
    </row>
    <row r="3122" spans="1:7" x14ac:dyDescent="0.25">
      <c r="A3122" s="2">
        <v>43647.947916666657</v>
      </c>
      <c r="B3122">
        <v>158.59800000000001</v>
      </c>
      <c r="C3122">
        <v>17.2</v>
      </c>
      <c r="D3122">
        <v>23.62</v>
      </c>
      <c r="E3122">
        <v>0.58500000000001495</v>
      </c>
      <c r="F3122">
        <v>7.3670286506881649E-2</v>
      </c>
      <c r="G3122">
        <f t="shared" si="48"/>
        <v>0.51132971349313328</v>
      </c>
    </row>
    <row r="3123" spans="1:7" x14ac:dyDescent="0.25">
      <c r="A3123" s="2">
        <v>43647.948611111111</v>
      </c>
      <c r="B3123">
        <v>157.797</v>
      </c>
      <c r="C3123">
        <v>16.8</v>
      </c>
      <c r="D3123">
        <v>23.68</v>
      </c>
      <c r="E3123">
        <v>0.58500000000001495</v>
      </c>
      <c r="F3123">
        <v>7.8188931802137845E-2</v>
      </c>
      <c r="G3123">
        <f t="shared" si="48"/>
        <v>0.50681106819787713</v>
      </c>
    </row>
    <row r="3124" spans="1:7" x14ac:dyDescent="0.25">
      <c r="A3124" s="2">
        <v>43647.949305555558</v>
      </c>
      <c r="B3124">
        <v>156.99600000000001</v>
      </c>
      <c r="C3124">
        <v>13.6</v>
      </c>
      <c r="D3124">
        <v>23.68</v>
      </c>
      <c r="E3124">
        <v>0.72</v>
      </c>
      <c r="F3124">
        <v>5.6191701411230519E-2</v>
      </c>
      <c r="G3124">
        <f t="shared" si="48"/>
        <v>0.66380829858876944</v>
      </c>
    </row>
    <row r="3125" spans="1:7" x14ac:dyDescent="0.25">
      <c r="A3125" s="2">
        <v>43647.95</v>
      </c>
      <c r="B3125">
        <v>153.792</v>
      </c>
      <c r="C3125">
        <v>14.399999999999901</v>
      </c>
      <c r="D3125">
        <v>23.62</v>
      </c>
      <c r="E3125">
        <v>0.58500000000001495</v>
      </c>
      <c r="F3125">
        <v>8.8220741640498201E-2</v>
      </c>
      <c r="G3125">
        <f t="shared" si="48"/>
        <v>0.49677925835951675</v>
      </c>
    </row>
    <row r="3126" spans="1:7" x14ac:dyDescent="0.25">
      <c r="A3126" s="2">
        <v>43647.950694444437</v>
      </c>
      <c r="B3126">
        <v>157.797</v>
      </c>
      <c r="C3126">
        <v>16</v>
      </c>
      <c r="D3126">
        <v>23.68</v>
      </c>
      <c r="E3126">
        <v>0.58500000000001495</v>
      </c>
      <c r="F3126">
        <v>7.0741633375618673E-2</v>
      </c>
      <c r="G3126">
        <f t="shared" si="48"/>
        <v>0.51425836662439628</v>
      </c>
    </row>
    <row r="3127" spans="1:7" x14ac:dyDescent="0.25">
      <c r="A3127" s="2">
        <v>43647.951388888891</v>
      </c>
      <c r="B3127">
        <v>161.001</v>
      </c>
      <c r="C3127">
        <v>19.2</v>
      </c>
      <c r="D3127">
        <v>23.68</v>
      </c>
      <c r="E3127">
        <v>0.58500000000001495</v>
      </c>
      <c r="F3127">
        <v>5.9807491596308437E-2</v>
      </c>
      <c r="G3127">
        <f t="shared" si="48"/>
        <v>0.52519250840370657</v>
      </c>
    </row>
    <row r="3128" spans="1:7" x14ac:dyDescent="0.25">
      <c r="A3128" s="2">
        <v>43647.95208333333</v>
      </c>
      <c r="B3128">
        <v>161.001</v>
      </c>
      <c r="C3128">
        <v>20</v>
      </c>
      <c r="D3128">
        <v>23.68</v>
      </c>
      <c r="E3128">
        <v>0.58500000000001495</v>
      </c>
      <c r="F3128">
        <v>6.7210038460582405E-2</v>
      </c>
      <c r="G3128">
        <f t="shared" si="48"/>
        <v>0.51778996153943257</v>
      </c>
    </row>
    <row r="3129" spans="1:7" x14ac:dyDescent="0.25">
      <c r="A3129" s="2">
        <v>43647.952777777777</v>
      </c>
      <c r="B3129">
        <v>153.792</v>
      </c>
      <c r="C3129">
        <v>18</v>
      </c>
      <c r="D3129">
        <v>23.75</v>
      </c>
      <c r="E3129">
        <v>0.72</v>
      </c>
      <c r="F3129">
        <v>0.1213790004340889</v>
      </c>
      <c r="G3129">
        <f t="shared" si="48"/>
        <v>0.59862099956591108</v>
      </c>
    </row>
    <row r="3130" spans="1:7" x14ac:dyDescent="0.25">
      <c r="A3130" s="2">
        <v>43647.953472222223</v>
      </c>
      <c r="B3130">
        <v>161.001</v>
      </c>
      <c r="C3130">
        <v>20</v>
      </c>
      <c r="D3130">
        <v>23.75</v>
      </c>
      <c r="E3130">
        <v>0.72</v>
      </c>
      <c r="F3130">
        <v>6.65400340525589E-2</v>
      </c>
      <c r="G3130">
        <f t="shared" si="48"/>
        <v>0.65345996594744105</v>
      </c>
    </row>
    <row r="3131" spans="1:7" x14ac:dyDescent="0.25">
      <c r="A3131" s="2">
        <v>43647.95416666667</v>
      </c>
      <c r="B3131">
        <v>158.59800000000001</v>
      </c>
      <c r="C3131">
        <v>19.2</v>
      </c>
      <c r="D3131">
        <v>23.75</v>
      </c>
      <c r="E3131">
        <v>0.58500000000001495</v>
      </c>
      <c r="F3131">
        <v>9.1337093828006213E-2</v>
      </c>
      <c r="G3131">
        <f t="shared" si="48"/>
        <v>0.49366290617200875</v>
      </c>
    </row>
    <row r="3132" spans="1:7" x14ac:dyDescent="0.25">
      <c r="A3132" s="2">
        <v>43647.954861111109</v>
      </c>
      <c r="B3132">
        <v>152.19</v>
      </c>
      <c r="C3132">
        <v>16</v>
      </c>
      <c r="D3132">
        <v>23.68</v>
      </c>
      <c r="E3132">
        <v>0.58500000000001495</v>
      </c>
      <c r="F3132">
        <v>0.1118720405986509</v>
      </c>
      <c r="G3132">
        <f t="shared" si="48"/>
        <v>0.47312795940136404</v>
      </c>
    </row>
    <row r="3133" spans="1:7" x14ac:dyDescent="0.25">
      <c r="A3133" s="2">
        <v>43647.955555555563</v>
      </c>
      <c r="B3133">
        <v>157.797</v>
      </c>
      <c r="C3133">
        <v>18</v>
      </c>
      <c r="D3133">
        <v>23.68</v>
      </c>
      <c r="E3133">
        <v>0.58500000000001495</v>
      </c>
      <c r="F3133">
        <v>8.9359697127609883E-2</v>
      </c>
      <c r="G3133">
        <f t="shared" si="48"/>
        <v>0.49564030287240507</v>
      </c>
    </row>
    <row r="3134" spans="1:7" x14ac:dyDescent="0.25">
      <c r="A3134" s="2">
        <v>43647.956250000003</v>
      </c>
      <c r="B3134">
        <v>158.59800000000001</v>
      </c>
      <c r="C3134">
        <v>17.2</v>
      </c>
      <c r="D3134">
        <v>23.68</v>
      </c>
      <c r="E3134">
        <v>0.72</v>
      </c>
      <c r="F3134">
        <v>7.3244058853028551E-2</v>
      </c>
      <c r="G3134">
        <f t="shared" si="48"/>
        <v>0.64675594114697144</v>
      </c>
    </row>
    <row r="3135" spans="1:7" x14ac:dyDescent="0.25">
      <c r="A3135" s="2">
        <v>43647.956944444442</v>
      </c>
      <c r="B3135">
        <v>156.99600000000001</v>
      </c>
      <c r="C3135">
        <v>14.399999999999901</v>
      </c>
      <c r="D3135">
        <v>23.75</v>
      </c>
      <c r="E3135">
        <v>0.54</v>
      </c>
      <c r="F3135">
        <v>6.3238123925969239E-2</v>
      </c>
      <c r="G3135">
        <f t="shared" si="48"/>
        <v>0.47676187607403081</v>
      </c>
    </row>
    <row r="3136" spans="1:7" x14ac:dyDescent="0.25">
      <c r="A3136" s="2">
        <v>43647.957638888889</v>
      </c>
      <c r="B3136">
        <v>153.792</v>
      </c>
      <c r="C3136">
        <v>12</v>
      </c>
      <c r="D3136">
        <v>23.68</v>
      </c>
      <c r="E3136">
        <v>0.54</v>
      </c>
      <c r="F3136">
        <v>6.553561814798195E-2</v>
      </c>
      <c r="G3136">
        <f t="shared" si="48"/>
        <v>0.47446438185201811</v>
      </c>
    </row>
    <row r="3137" spans="1:7" x14ac:dyDescent="0.25">
      <c r="A3137" s="2">
        <v>43647.958333333343</v>
      </c>
      <c r="B3137">
        <v>156.19499999999999</v>
      </c>
      <c r="C3137">
        <v>12.8</v>
      </c>
      <c r="D3137">
        <v>23.75</v>
      </c>
      <c r="E3137">
        <v>0.58500000000001495</v>
      </c>
      <c r="F3137">
        <v>5.5394995283554592E-2</v>
      </c>
      <c r="G3137">
        <f t="shared" si="48"/>
        <v>0.52960500471646033</v>
      </c>
    </row>
    <row r="3138" spans="1:7" x14ac:dyDescent="0.25">
      <c r="A3138" s="2">
        <v>43647.959027777782</v>
      </c>
      <c r="B3138">
        <v>158.59800000000001</v>
      </c>
      <c r="C3138">
        <v>18</v>
      </c>
      <c r="D3138">
        <v>23.75</v>
      </c>
      <c r="E3138">
        <v>0.58500000000001495</v>
      </c>
      <c r="F3138">
        <v>8.0181584810997117E-2</v>
      </c>
      <c r="G3138">
        <f t="shared" si="48"/>
        <v>0.50481841518901782</v>
      </c>
    </row>
    <row r="3139" spans="1:7" x14ac:dyDescent="0.25">
      <c r="A3139" s="2">
        <v>43647.959722222222</v>
      </c>
      <c r="B3139">
        <v>157.797</v>
      </c>
      <c r="C3139">
        <v>18</v>
      </c>
      <c r="D3139">
        <v>23.75</v>
      </c>
      <c r="E3139">
        <v>0.58500000000001495</v>
      </c>
      <c r="F3139">
        <v>8.8905888906356867E-2</v>
      </c>
      <c r="G3139">
        <f t="shared" ref="G3139:G3202" si="49">IF(E3139 + F3139,E3139-F3139,NA())</f>
        <v>0.49609411109365809</v>
      </c>
    </row>
    <row r="3140" spans="1:7" x14ac:dyDescent="0.25">
      <c r="A3140" s="2">
        <v>43647.960416666669</v>
      </c>
      <c r="B3140">
        <v>156.19499999999999</v>
      </c>
      <c r="C3140">
        <v>12.8</v>
      </c>
      <c r="D3140">
        <v>23.75</v>
      </c>
      <c r="E3140">
        <v>0.54</v>
      </c>
      <c r="F3140">
        <v>5.5394995283554592E-2</v>
      </c>
      <c r="G3140">
        <f t="shared" si="49"/>
        <v>0.48460500471644546</v>
      </c>
    </row>
    <row r="3141" spans="1:7" x14ac:dyDescent="0.25">
      <c r="A3141" s="2">
        <v>43647.961111111108</v>
      </c>
      <c r="B3141">
        <v>152.99100000000001</v>
      </c>
      <c r="C3141">
        <v>11.2</v>
      </c>
      <c r="D3141">
        <v>23.75</v>
      </c>
      <c r="E3141">
        <v>0.58500000000001495</v>
      </c>
      <c r="F3141">
        <v>6.2461396909655437E-2</v>
      </c>
      <c r="G3141">
        <f t="shared" si="49"/>
        <v>0.52253860309035949</v>
      </c>
    </row>
    <row r="3142" spans="1:7" x14ac:dyDescent="0.25">
      <c r="A3142" s="2">
        <v>43647.961805555547</v>
      </c>
      <c r="B3142">
        <v>153.792</v>
      </c>
      <c r="C3142">
        <v>10.4</v>
      </c>
      <c r="D3142">
        <v>23.75</v>
      </c>
      <c r="E3142">
        <v>0.58500000000001495</v>
      </c>
      <c r="F3142">
        <v>5.0293961561413247E-2</v>
      </c>
      <c r="G3142">
        <f t="shared" si="49"/>
        <v>0.53470603843860176</v>
      </c>
    </row>
    <row r="3143" spans="1:7" x14ac:dyDescent="0.25">
      <c r="A3143" s="2">
        <v>43647.962500000001</v>
      </c>
      <c r="B3143">
        <v>156.19499999999999</v>
      </c>
      <c r="C3143">
        <v>13.6</v>
      </c>
      <c r="D3143">
        <v>23.81</v>
      </c>
      <c r="E3143">
        <v>0.58500000000001495</v>
      </c>
      <c r="F3143">
        <v>6.2538871972835988E-2</v>
      </c>
      <c r="G3143">
        <f t="shared" si="49"/>
        <v>0.52246112802717892</v>
      </c>
    </row>
    <row r="3144" spans="1:7" x14ac:dyDescent="0.25">
      <c r="A3144" s="2">
        <v>43647.963194444441</v>
      </c>
      <c r="B3144">
        <v>156.99600000000001</v>
      </c>
      <c r="C3144">
        <v>13.6</v>
      </c>
      <c r="D3144">
        <v>23.75</v>
      </c>
      <c r="E3144">
        <v>0.765000000000015</v>
      </c>
      <c r="F3144">
        <v>5.5782414190505447E-2</v>
      </c>
      <c r="G3144">
        <f t="shared" si="49"/>
        <v>0.70921758580950955</v>
      </c>
    </row>
    <row r="3145" spans="1:7" x14ac:dyDescent="0.25">
      <c r="A3145" s="2">
        <v>43647.963888888888</v>
      </c>
      <c r="B3145">
        <v>156.19499999999999</v>
      </c>
      <c r="C3145">
        <v>13.6</v>
      </c>
      <c r="D3145">
        <v>23.81</v>
      </c>
      <c r="E3145">
        <v>0.54</v>
      </c>
      <c r="F3145">
        <v>6.2538871972835988E-2</v>
      </c>
      <c r="G3145">
        <f t="shared" si="49"/>
        <v>0.47746112802716406</v>
      </c>
    </row>
    <row r="3146" spans="1:7" x14ac:dyDescent="0.25">
      <c r="A3146" s="2">
        <v>43647.964583333327</v>
      </c>
      <c r="B3146">
        <v>156.99600000000001</v>
      </c>
      <c r="C3146">
        <v>16</v>
      </c>
      <c r="D3146">
        <v>23.81</v>
      </c>
      <c r="E3146">
        <v>0.54</v>
      </c>
      <c r="F3146">
        <v>7.7795666000066876E-2</v>
      </c>
      <c r="G3146">
        <f t="shared" si="49"/>
        <v>0.46220433399993316</v>
      </c>
    </row>
    <row r="3147" spans="1:7" x14ac:dyDescent="0.25">
      <c r="A3147" s="2">
        <v>43647.965277777781</v>
      </c>
      <c r="B3147">
        <v>156.19499999999999</v>
      </c>
      <c r="C3147">
        <v>14.799999999999899</v>
      </c>
      <c r="D3147">
        <v>23.81</v>
      </c>
      <c r="E3147">
        <v>0.58500000000001495</v>
      </c>
      <c r="F3147">
        <v>7.3733569695470375E-2</v>
      </c>
      <c r="G3147">
        <f t="shared" si="49"/>
        <v>0.51126643030454455</v>
      </c>
    </row>
    <row r="3148" spans="1:7" x14ac:dyDescent="0.25">
      <c r="A3148" s="2">
        <v>43647.96597222222</v>
      </c>
      <c r="B3148">
        <v>156.99600000000001</v>
      </c>
      <c r="C3148">
        <v>15.6</v>
      </c>
      <c r="D3148">
        <v>23.81</v>
      </c>
      <c r="E3148">
        <v>0.58500000000001495</v>
      </c>
      <c r="F3148">
        <v>7.4068096337432762E-2</v>
      </c>
      <c r="G3148">
        <f t="shared" si="49"/>
        <v>0.51093190366258223</v>
      </c>
    </row>
    <row r="3149" spans="1:7" x14ac:dyDescent="0.25">
      <c r="A3149" s="2">
        <v>43647.966666666667</v>
      </c>
      <c r="G3149" t="e">
        <f t="shared" si="49"/>
        <v>#N/A</v>
      </c>
    </row>
    <row r="3150" spans="1:7" x14ac:dyDescent="0.25">
      <c r="A3150" s="2">
        <v>43647.967361111107</v>
      </c>
      <c r="B3150">
        <v>156.19499999999999</v>
      </c>
      <c r="C3150">
        <v>12.8</v>
      </c>
      <c r="D3150">
        <v>23.81</v>
      </c>
      <c r="E3150">
        <v>0.72</v>
      </c>
      <c r="F3150">
        <v>5.5075640063636223E-2</v>
      </c>
      <c r="G3150">
        <f t="shared" si="49"/>
        <v>0.66492435993636378</v>
      </c>
    </row>
    <row r="3151" spans="1:7" x14ac:dyDescent="0.25">
      <c r="A3151" s="2">
        <v>43647.968055555553</v>
      </c>
      <c r="B3151">
        <v>156.99600000000001</v>
      </c>
      <c r="C3151">
        <v>14.799999999999899</v>
      </c>
      <c r="D3151">
        <v>23.75</v>
      </c>
      <c r="E3151">
        <v>0.58500000000001495</v>
      </c>
      <c r="F3151">
        <v>6.6965945733420337E-2</v>
      </c>
      <c r="G3151">
        <f t="shared" si="49"/>
        <v>0.51803405426659466</v>
      </c>
    </row>
    <row r="3152" spans="1:7" x14ac:dyDescent="0.25">
      <c r="A3152" s="2">
        <v>43647.96875</v>
      </c>
      <c r="B3152">
        <v>156.19499999999999</v>
      </c>
      <c r="C3152">
        <v>13.6</v>
      </c>
      <c r="D3152">
        <v>23.81</v>
      </c>
      <c r="E3152">
        <v>0.58500000000001495</v>
      </c>
      <c r="F3152">
        <v>6.2538871972835988E-2</v>
      </c>
      <c r="G3152">
        <f t="shared" si="49"/>
        <v>0.52246112802717892</v>
      </c>
    </row>
    <row r="3153" spans="1:7" x14ac:dyDescent="0.25">
      <c r="A3153" s="2">
        <v>43647.969444444447</v>
      </c>
      <c r="B3153">
        <v>156.19499999999999</v>
      </c>
      <c r="C3153">
        <v>11.2</v>
      </c>
      <c r="D3153">
        <v>23.81</v>
      </c>
      <c r="E3153">
        <v>0.58500000000001495</v>
      </c>
      <c r="F3153">
        <v>4.014893640755593E-2</v>
      </c>
      <c r="G3153">
        <f t="shared" si="49"/>
        <v>0.54485106359245905</v>
      </c>
    </row>
    <row r="3154" spans="1:7" x14ac:dyDescent="0.25">
      <c r="A3154" s="2">
        <v>43647.970138888893</v>
      </c>
      <c r="B3154">
        <v>152.99100000000001</v>
      </c>
      <c r="C3154">
        <v>10.4</v>
      </c>
      <c r="D3154">
        <v>23.81</v>
      </c>
      <c r="E3154">
        <v>0.58500000000001495</v>
      </c>
      <c r="F3154">
        <v>5.475838706378116E-2</v>
      </c>
      <c r="G3154">
        <f t="shared" si="49"/>
        <v>0.53024161293623384</v>
      </c>
    </row>
    <row r="3155" spans="1:7" x14ac:dyDescent="0.25">
      <c r="A3155" s="2">
        <v>43647.970833333333</v>
      </c>
      <c r="B3155">
        <v>153.792</v>
      </c>
      <c r="C3155">
        <v>10.4</v>
      </c>
      <c r="D3155">
        <v>23.81</v>
      </c>
      <c r="E3155">
        <v>0.58500000000001495</v>
      </c>
      <c r="F3155">
        <v>5.0056779357641468E-2</v>
      </c>
      <c r="G3155">
        <f t="shared" si="49"/>
        <v>0.53494322064237343</v>
      </c>
    </row>
    <row r="3156" spans="1:7" x14ac:dyDescent="0.25">
      <c r="A3156" s="2">
        <v>43647.97152777778</v>
      </c>
      <c r="B3156">
        <v>153.792</v>
      </c>
      <c r="C3156">
        <v>12.4</v>
      </c>
      <c r="D3156">
        <v>23.81</v>
      </c>
      <c r="E3156">
        <v>0.58500000000001495</v>
      </c>
      <c r="F3156">
        <v>6.8763254609026256E-2</v>
      </c>
      <c r="G3156">
        <f t="shared" si="49"/>
        <v>0.51623674539098874</v>
      </c>
    </row>
    <row r="3157" spans="1:7" x14ac:dyDescent="0.25">
      <c r="A3157" s="2">
        <v>43647.972222222219</v>
      </c>
      <c r="B3157">
        <v>156.19499999999999</v>
      </c>
      <c r="C3157">
        <v>12</v>
      </c>
      <c r="D3157">
        <v>23.81</v>
      </c>
      <c r="E3157">
        <v>0.54</v>
      </c>
      <c r="F3157">
        <v>4.7612328179814638E-2</v>
      </c>
      <c r="G3157">
        <f t="shared" si="49"/>
        <v>0.49238767182018539</v>
      </c>
    </row>
    <row r="3158" spans="1:7" x14ac:dyDescent="0.25">
      <c r="A3158" s="2">
        <v>43647.972916666673</v>
      </c>
      <c r="B3158">
        <v>152.99100000000001</v>
      </c>
      <c r="C3158">
        <v>10.4</v>
      </c>
      <c r="D3158">
        <v>23.81</v>
      </c>
      <c r="E3158">
        <v>0.54</v>
      </c>
      <c r="F3158">
        <v>5.475838706378116E-2</v>
      </c>
      <c r="G3158">
        <f t="shared" si="49"/>
        <v>0.48524161293621887</v>
      </c>
    </row>
    <row r="3159" spans="1:7" x14ac:dyDescent="0.25">
      <c r="A3159" s="2">
        <v>43647.973611111112</v>
      </c>
      <c r="B3159">
        <v>152.19</v>
      </c>
      <c r="C3159">
        <v>9.6</v>
      </c>
      <c r="D3159">
        <v>23.87</v>
      </c>
      <c r="E3159">
        <v>0.58500000000001495</v>
      </c>
      <c r="F3159">
        <v>5.1313238227568572E-2</v>
      </c>
      <c r="G3159">
        <f t="shared" si="49"/>
        <v>0.53368676177244634</v>
      </c>
    </row>
    <row r="3160" spans="1:7" x14ac:dyDescent="0.25">
      <c r="A3160" s="2">
        <v>43647.974305555559</v>
      </c>
      <c r="B3160">
        <v>152.99100000000001</v>
      </c>
      <c r="C3160">
        <v>10</v>
      </c>
      <c r="D3160">
        <v>23.87</v>
      </c>
      <c r="E3160">
        <v>0.54</v>
      </c>
      <c r="F3160">
        <v>5.079863817720822E-2</v>
      </c>
      <c r="G3160">
        <f t="shared" si="49"/>
        <v>0.48920136182279184</v>
      </c>
    </row>
    <row r="3161" spans="1:7" x14ac:dyDescent="0.25">
      <c r="A3161" s="2">
        <v>43647.974999999999</v>
      </c>
      <c r="B3161">
        <v>152.19</v>
      </c>
      <c r="C3161">
        <v>8.4</v>
      </c>
      <c r="D3161">
        <v>23.93</v>
      </c>
      <c r="E3161">
        <v>0.58500000000001495</v>
      </c>
      <c r="F3161">
        <v>3.9878546776521792E-2</v>
      </c>
      <c r="G3161">
        <f t="shared" si="49"/>
        <v>0.54512145322349315</v>
      </c>
    </row>
    <row r="3162" spans="1:7" x14ac:dyDescent="0.25">
      <c r="A3162" s="2">
        <v>43647.975694444453</v>
      </c>
      <c r="G3162" t="e">
        <f t="shared" si="49"/>
        <v>#N/A</v>
      </c>
    </row>
    <row r="3163" spans="1:7" x14ac:dyDescent="0.25">
      <c r="A3163" s="2">
        <v>43647.976388888892</v>
      </c>
      <c r="G3163" t="e">
        <f t="shared" si="49"/>
        <v>#N/A</v>
      </c>
    </row>
    <row r="3164" spans="1:7" x14ac:dyDescent="0.25">
      <c r="A3164" s="2">
        <v>43647.977083333331</v>
      </c>
      <c r="G3164" t="e">
        <f t="shared" si="49"/>
        <v>#N/A</v>
      </c>
    </row>
    <row r="3165" spans="1:7" x14ac:dyDescent="0.25">
      <c r="A3165" s="2">
        <v>43647.977777777778</v>
      </c>
      <c r="B3165">
        <v>148.185</v>
      </c>
      <c r="C3165">
        <v>6</v>
      </c>
      <c r="D3165">
        <v>23.81</v>
      </c>
      <c r="E3165">
        <v>0.58500000000001495</v>
      </c>
      <c r="F3165">
        <v>3.3439757652821943E-2</v>
      </c>
      <c r="G3165">
        <f t="shared" si="49"/>
        <v>0.55156024234719303</v>
      </c>
    </row>
    <row r="3166" spans="1:7" x14ac:dyDescent="0.25">
      <c r="A3166" s="2">
        <v>43647.978472222218</v>
      </c>
      <c r="B3166">
        <v>148.98599999999999</v>
      </c>
      <c r="C3166">
        <v>7.6</v>
      </c>
      <c r="D3166">
        <v>23.81</v>
      </c>
      <c r="E3166">
        <v>0.54</v>
      </c>
      <c r="F3166">
        <v>4.5934877952783948E-2</v>
      </c>
      <c r="G3166">
        <f t="shared" si="49"/>
        <v>0.49406512204721609</v>
      </c>
    </row>
    <row r="3167" spans="1:7" x14ac:dyDescent="0.25">
      <c r="A3167" s="2">
        <v>43647.979166666657</v>
      </c>
      <c r="B3167">
        <v>151.38900000000001</v>
      </c>
      <c r="C3167">
        <v>8</v>
      </c>
      <c r="D3167">
        <v>23.87</v>
      </c>
      <c r="E3167">
        <v>0.58500000000001495</v>
      </c>
      <c r="F3167">
        <v>4.0162377907972363E-2</v>
      </c>
      <c r="G3167">
        <f t="shared" si="49"/>
        <v>0.54483762209204256</v>
      </c>
    </row>
    <row r="3168" spans="1:7" x14ac:dyDescent="0.25">
      <c r="A3168" s="2">
        <v>43647.979861111111</v>
      </c>
      <c r="B3168">
        <v>148.98599999999999</v>
      </c>
      <c r="C3168">
        <v>7.1999999999999904</v>
      </c>
      <c r="D3168">
        <v>23.81</v>
      </c>
      <c r="E3168">
        <v>0.58500000000001495</v>
      </c>
      <c r="F3168">
        <v>4.2181202073870869E-2</v>
      </c>
      <c r="G3168">
        <f t="shared" si="49"/>
        <v>0.54281879792614407</v>
      </c>
    </row>
    <row r="3169" spans="1:7" x14ac:dyDescent="0.25">
      <c r="A3169" s="2">
        <v>43647.980555555558</v>
      </c>
      <c r="G3169" t="e">
        <f t="shared" si="49"/>
        <v>#N/A</v>
      </c>
    </row>
    <row r="3170" spans="1:7" x14ac:dyDescent="0.25">
      <c r="A3170" s="2">
        <v>43647.981249999997</v>
      </c>
      <c r="G3170" t="e">
        <f t="shared" si="49"/>
        <v>#N/A</v>
      </c>
    </row>
    <row r="3171" spans="1:7" x14ac:dyDescent="0.25">
      <c r="A3171" s="2">
        <v>43647.981944444437</v>
      </c>
      <c r="G3171" t="e">
        <f t="shared" si="49"/>
        <v>#N/A</v>
      </c>
    </row>
    <row r="3172" spans="1:7" x14ac:dyDescent="0.25">
      <c r="A3172" s="2">
        <v>43647.982638888891</v>
      </c>
      <c r="G3172" t="e">
        <f t="shared" si="49"/>
        <v>#N/A</v>
      </c>
    </row>
    <row r="3173" spans="1:7" x14ac:dyDescent="0.25">
      <c r="A3173" s="2">
        <v>43647.98333333333</v>
      </c>
      <c r="B3173">
        <v>146.583</v>
      </c>
      <c r="C3173">
        <v>5.6</v>
      </c>
      <c r="D3173">
        <v>23.81</v>
      </c>
      <c r="E3173">
        <v>0.58500000000001495</v>
      </c>
      <c r="F3173">
        <v>3.400392861449647E-2</v>
      </c>
      <c r="G3173">
        <f t="shared" si="49"/>
        <v>0.55099607138551843</v>
      </c>
    </row>
    <row r="3174" spans="1:7" x14ac:dyDescent="0.25">
      <c r="A3174" s="2">
        <v>43647.984027777777</v>
      </c>
      <c r="B3174">
        <v>146.583</v>
      </c>
      <c r="C3174">
        <v>5.6</v>
      </c>
      <c r="D3174">
        <v>23.81</v>
      </c>
      <c r="E3174">
        <v>0.54</v>
      </c>
      <c r="F3174">
        <v>3.400392861449647E-2</v>
      </c>
      <c r="G3174">
        <f t="shared" si="49"/>
        <v>0.50599607138550362</v>
      </c>
    </row>
    <row r="3175" spans="1:7" x14ac:dyDescent="0.25">
      <c r="A3175" s="2">
        <v>43647.984722222223</v>
      </c>
      <c r="B3175">
        <v>146.583</v>
      </c>
      <c r="C3175">
        <v>4.8</v>
      </c>
      <c r="D3175">
        <v>23.81</v>
      </c>
      <c r="E3175">
        <v>0.54</v>
      </c>
      <c r="F3175">
        <v>2.6488877819292881E-2</v>
      </c>
      <c r="G3175">
        <f t="shared" si="49"/>
        <v>0.51351112218070716</v>
      </c>
    </row>
    <row r="3176" spans="1:7" x14ac:dyDescent="0.25">
      <c r="A3176" s="2">
        <v>43647.98541666667</v>
      </c>
      <c r="B3176">
        <v>142.578</v>
      </c>
      <c r="C3176">
        <v>5.2</v>
      </c>
      <c r="D3176">
        <v>23.81</v>
      </c>
      <c r="E3176">
        <v>0.72</v>
      </c>
      <c r="F3176">
        <v>3.7830647358103271E-2</v>
      </c>
      <c r="G3176">
        <f t="shared" si="49"/>
        <v>0.68216935264189671</v>
      </c>
    </row>
    <row r="3177" spans="1:7" x14ac:dyDescent="0.25">
      <c r="A3177" s="2">
        <v>43647.986111111109</v>
      </c>
      <c r="B3177">
        <v>143.37899999999999</v>
      </c>
      <c r="C3177">
        <v>4.8</v>
      </c>
      <c r="D3177">
        <v>23.81</v>
      </c>
      <c r="E3177">
        <v>0.54</v>
      </c>
      <c r="F3177">
        <v>3.2849608391959897E-2</v>
      </c>
      <c r="G3177">
        <f t="shared" si="49"/>
        <v>0.5071503916080401</v>
      </c>
    </row>
    <row r="3178" spans="1:7" x14ac:dyDescent="0.25">
      <c r="A3178" s="2">
        <v>43647.986805555563</v>
      </c>
      <c r="B3178">
        <v>141.77699999999999</v>
      </c>
      <c r="C3178">
        <v>3.5999999999999899</v>
      </c>
      <c r="D3178">
        <v>23.75</v>
      </c>
      <c r="E3178">
        <v>0.58500000000001495</v>
      </c>
      <c r="F3178">
        <v>2.3934056115022351E-2</v>
      </c>
      <c r="G3178">
        <f t="shared" si="49"/>
        <v>0.56106594388499265</v>
      </c>
    </row>
    <row r="3179" spans="1:7" x14ac:dyDescent="0.25">
      <c r="A3179" s="2">
        <v>43647.987500000003</v>
      </c>
      <c r="B3179">
        <v>141.77699999999999</v>
      </c>
      <c r="C3179">
        <v>4.8</v>
      </c>
      <c r="D3179">
        <v>23.75</v>
      </c>
      <c r="E3179">
        <v>0.58500000000001495</v>
      </c>
      <c r="F3179">
        <v>3.5221283776007993E-2</v>
      </c>
      <c r="G3179">
        <f t="shared" si="49"/>
        <v>0.54977871622400698</v>
      </c>
    </row>
    <row r="3180" spans="1:7" x14ac:dyDescent="0.25">
      <c r="A3180" s="2">
        <v>43647.988194444442</v>
      </c>
      <c r="B3180">
        <v>138.57299999999901</v>
      </c>
      <c r="C3180">
        <v>2.4</v>
      </c>
      <c r="D3180">
        <v>23.75</v>
      </c>
      <c r="E3180">
        <v>0.54</v>
      </c>
      <c r="F3180">
        <v>1.6033548067558401E-2</v>
      </c>
      <c r="G3180">
        <f t="shared" si="49"/>
        <v>0.52396645193244162</v>
      </c>
    </row>
    <row r="3181" spans="1:7" x14ac:dyDescent="0.25">
      <c r="A3181" s="2">
        <v>43647.988888888889</v>
      </c>
      <c r="B3181">
        <v>132.96600000000001</v>
      </c>
      <c r="C3181">
        <v>1.2</v>
      </c>
      <c r="D3181">
        <v>23.75</v>
      </c>
      <c r="E3181">
        <v>0.58500000000001495</v>
      </c>
      <c r="F3181">
        <v>8.133062756652272E-3</v>
      </c>
      <c r="G3181">
        <f t="shared" si="49"/>
        <v>0.57686693724336269</v>
      </c>
    </row>
    <row r="3182" spans="1:7" x14ac:dyDescent="0.25">
      <c r="A3182" s="2">
        <v>43647.989583333343</v>
      </c>
      <c r="G3182" t="e">
        <f t="shared" si="49"/>
        <v>#N/A</v>
      </c>
    </row>
    <row r="3183" spans="1:7" x14ac:dyDescent="0.25">
      <c r="A3183" s="2">
        <v>43647.990277777782</v>
      </c>
      <c r="G3183" t="e">
        <f t="shared" si="49"/>
        <v>#N/A</v>
      </c>
    </row>
    <row r="3184" spans="1:7" x14ac:dyDescent="0.25">
      <c r="A3184" s="2">
        <v>43647.990972222222</v>
      </c>
      <c r="G3184" t="e">
        <f t="shared" si="49"/>
        <v>#N/A</v>
      </c>
    </row>
    <row r="3185" spans="1:7" x14ac:dyDescent="0.25">
      <c r="A3185" s="2">
        <v>43647.991666666669</v>
      </c>
      <c r="G3185" t="e">
        <f t="shared" si="49"/>
        <v>#N/A</v>
      </c>
    </row>
    <row r="3186" spans="1:7" x14ac:dyDescent="0.25">
      <c r="A3186" s="2">
        <v>43647.992361111108</v>
      </c>
      <c r="G3186" t="e">
        <f t="shared" si="49"/>
        <v>#N/A</v>
      </c>
    </row>
    <row r="3187" spans="1:7" x14ac:dyDescent="0.25">
      <c r="A3187" s="2">
        <v>43647.993055555547</v>
      </c>
      <c r="B3187">
        <v>19.224</v>
      </c>
      <c r="C3187">
        <v>1.2</v>
      </c>
      <c r="D3187">
        <v>23.62</v>
      </c>
      <c r="E3187">
        <v>0.72</v>
      </c>
      <c r="F3187">
        <v>1.130393477552487E-2</v>
      </c>
      <c r="G3187">
        <f t="shared" si="49"/>
        <v>0.70869606522447515</v>
      </c>
    </row>
    <row r="3188" spans="1:7" x14ac:dyDescent="0.25">
      <c r="A3188" s="2">
        <v>43647.993750000001</v>
      </c>
      <c r="G3188" t="e">
        <f t="shared" si="49"/>
        <v>#N/A</v>
      </c>
    </row>
    <row r="3189" spans="1:7" x14ac:dyDescent="0.25">
      <c r="A3189" s="2">
        <v>43647.994444444441</v>
      </c>
      <c r="G3189" t="e">
        <f t="shared" si="49"/>
        <v>#N/A</v>
      </c>
    </row>
    <row r="3190" spans="1:7" x14ac:dyDescent="0.25">
      <c r="A3190" s="2">
        <v>43647.995138888888</v>
      </c>
      <c r="G3190" t="e">
        <f t="shared" si="49"/>
        <v>#N/A</v>
      </c>
    </row>
    <row r="3191" spans="1:7" x14ac:dyDescent="0.25">
      <c r="A3191" s="2">
        <v>43647.995833333327</v>
      </c>
      <c r="G3191" t="e">
        <f t="shared" si="49"/>
        <v>#N/A</v>
      </c>
    </row>
    <row r="3192" spans="1:7" x14ac:dyDescent="0.25">
      <c r="A3192" s="2">
        <v>43647.996527777781</v>
      </c>
      <c r="B3192">
        <v>16.821000000000002</v>
      </c>
      <c r="C3192">
        <v>1.2</v>
      </c>
      <c r="D3192">
        <v>23.62</v>
      </c>
      <c r="E3192">
        <v>0.54</v>
      </c>
      <c r="F3192">
        <v>1.1303943107258499E-2</v>
      </c>
      <c r="G3192">
        <f t="shared" si="49"/>
        <v>0.52869605689274157</v>
      </c>
    </row>
    <row r="3193" spans="1:7" x14ac:dyDescent="0.25">
      <c r="A3193" s="2">
        <v>43647.99722222222</v>
      </c>
      <c r="B3193">
        <v>16.02</v>
      </c>
      <c r="C3193">
        <v>0.8</v>
      </c>
      <c r="D3193">
        <v>23.62</v>
      </c>
      <c r="E3193">
        <v>0.54</v>
      </c>
      <c r="F3193">
        <v>7.5359458788779839E-3</v>
      </c>
      <c r="G3193">
        <f t="shared" si="49"/>
        <v>0.53246405412112208</v>
      </c>
    </row>
    <row r="3194" spans="1:7" x14ac:dyDescent="0.25">
      <c r="A3194" s="2">
        <v>43647.997916666667</v>
      </c>
      <c r="B3194">
        <v>15.218999999999999</v>
      </c>
      <c r="C3194">
        <v>1.2</v>
      </c>
      <c r="D3194">
        <v>23.62</v>
      </c>
      <c r="E3194">
        <v>0.54</v>
      </c>
      <c r="F3194">
        <v>1.130394861224631E-2</v>
      </c>
      <c r="G3194">
        <f t="shared" si="49"/>
        <v>0.52869605138775377</v>
      </c>
    </row>
    <row r="3195" spans="1:7" x14ac:dyDescent="0.25">
      <c r="A3195" s="2">
        <v>43647.998611111107</v>
      </c>
      <c r="B3195">
        <v>14.417999999999999</v>
      </c>
      <c r="C3195">
        <v>0.4</v>
      </c>
      <c r="D3195">
        <v>23.62</v>
      </c>
      <c r="E3195">
        <v>0.54</v>
      </c>
      <c r="F3195">
        <v>3.7679513822317799E-3</v>
      </c>
      <c r="G3195">
        <f t="shared" si="49"/>
        <v>0.5362320486177683</v>
      </c>
    </row>
    <row r="3196" spans="1:7" x14ac:dyDescent="0.25">
      <c r="A3196" s="2">
        <v>43647.999305555553</v>
      </c>
      <c r="B3196">
        <v>14.417999999999999</v>
      </c>
      <c r="C3196">
        <v>0.8</v>
      </c>
      <c r="D3196">
        <v>23.62</v>
      </c>
      <c r="E3196">
        <v>0.54</v>
      </c>
      <c r="F3196">
        <v>7.5359513674778103E-3</v>
      </c>
      <c r="G3196">
        <f t="shared" si="49"/>
        <v>0.53246404863252228</v>
      </c>
    </row>
    <row r="3197" spans="1:7" x14ac:dyDescent="0.25">
      <c r="A3197" s="2">
        <v>43648</v>
      </c>
      <c r="B3197">
        <v>14.417999999999999</v>
      </c>
      <c r="C3197">
        <v>0.4</v>
      </c>
      <c r="D3197">
        <v>23.56</v>
      </c>
      <c r="E3197">
        <v>0.765000000000015</v>
      </c>
      <c r="F3197">
        <v>3.7679513868773789E-3</v>
      </c>
      <c r="G3197">
        <f t="shared" si="49"/>
        <v>0.76123204861313765</v>
      </c>
    </row>
    <row r="3198" spans="1:7" x14ac:dyDescent="0.25">
      <c r="A3198" s="2">
        <v>43648.000694444447</v>
      </c>
      <c r="B3198">
        <v>12.014999999999899</v>
      </c>
      <c r="C3198">
        <v>0.4</v>
      </c>
      <c r="D3198">
        <v>23.62</v>
      </c>
      <c r="E3198">
        <v>0.54</v>
      </c>
      <c r="F3198">
        <v>3.7679595643669282E-3</v>
      </c>
      <c r="G3198">
        <f t="shared" si="49"/>
        <v>0.53623204043563311</v>
      </c>
    </row>
    <row r="3199" spans="1:7" x14ac:dyDescent="0.25">
      <c r="A3199" s="2">
        <v>43648.001388888893</v>
      </c>
      <c r="B3199">
        <v>14.417999999999999</v>
      </c>
      <c r="C3199">
        <v>1.2</v>
      </c>
      <c r="D3199">
        <v>23.62</v>
      </c>
      <c r="E3199">
        <v>0.49500000000000499</v>
      </c>
      <c r="F3199">
        <v>1.130395135272364E-2</v>
      </c>
      <c r="G3199">
        <f t="shared" si="49"/>
        <v>0.48369604864728133</v>
      </c>
    </row>
    <row r="3200" spans="1:7" x14ac:dyDescent="0.25">
      <c r="A3200" s="2">
        <v>43648.002083333333</v>
      </c>
      <c r="B3200">
        <v>12.014999999999899</v>
      </c>
      <c r="C3200">
        <v>1.2</v>
      </c>
      <c r="D3200">
        <v>23.56</v>
      </c>
      <c r="E3200">
        <v>0.72</v>
      </c>
      <c r="F3200">
        <v>1.130395953824802E-2</v>
      </c>
      <c r="G3200">
        <f t="shared" si="49"/>
        <v>0.70869604046175194</v>
      </c>
    </row>
    <row r="3201" spans="1:7" x14ac:dyDescent="0.25">
      <c r="A3201" s="2">
        <v>43648.00277777778</v>
      </c>
      <c r="B3201">
        <v>10.413</v>
      </c>
      <c r="C3201">
        <v>0.8</v>
      </c>
      <c r="D3201">
        <v>23.56</v>
      </c>
      <c r="E3201">
        <v>0.49500000000000499</v>
      </c>
      <c r="F3201">
        <v>7.5359649804745141E-3</v>
      </c>
      <c r="G3201">
        <f t="shared" si="49"/>
        <v>0.48746403501953045</v>
      </c>
    </row>
    <row r="3202" spans="1:7" x14ac:dyDescent="0.25">
      <c r="A3202" s="2">
        <v>43648.003472222219</v>
      </c>
      <c r="B3202">
        <v>12.014999999999899</v>
      </c>
      <c r="C3202">
        <v>1.2</v>
      </c>
      <c r="D3202">
        <v>23.56</v>
      </c>
      <c r="E3202">
        <v>0.54</v>
      </c>
      <c r="F3202">
        <v>1.130395953824802E-2</v>
      </c>
      <c r="G3202">
        <f t="shared" si="49"/>
        <v>0.528696040461752</v>
      </c>
    </row>
    <row r="3203" spans="1:7" x14ac:dyDescent="0.25">
      <c r="A3203" s="2">
        <v>43648.004166666673</v>
      </c>
      <c r="B3203">
        <v>14.417999999999999</v>
      </c>
      <c r="C3203">
        <v>0.8</v>
      </c>
      <c r="D3203">
        <v>23.56</v>
      </c>
      <c r="E3203">
        <v>0.54</v>
      </c>
      <c r="F3203">
        <v>7.5359513721264407E-3</v>
      </c>
      <c r="G3203">
        <f t="shared" ref="G3203:G3266" si="50">IF(E3203 + F3203,E3203-F3203,NA())</f>
        <v>0.53246404862787355</v>
      </c>
    </row>
    <row r="3204" spans="1:7" x14ac:dyDescent="0.25">
      <c r="A3204" s="2">
        <v>43648.004861111112</v>
      </c>
      <c r="G3204" t="e">
        <f t="shared" si="50"/>
        <v>#N/A</v>
      </c>
    </row>
    <row r="3205" spans="1:7" x14ac:dyDescent="0.25">
      <c r="A3205" s="2">
        <v>43648.005555555559</v>
      </c>
      <c r="B3205">
        <v>10.413</v>
      </c>
      <c r="C3205">
        <v>0.8</v>
      </c>
      <c r="D3205">
        <v>23.62</v>
      </c>
      <c r="E3205">
        <v>0.54</v>
      </c>
      <c r="F3205">
        <v>7.535964978031477E-3</v>
      </c>
      <c r="G3205">
        <f t="shared" si="50"/>
        <v>0.5324640350219686</v>
      </c>
    </row>
    <row r="3206" spans="1:7" x14ac:dyDescent="0.25">
      <c r="A3206" s="2">
        <v>43648.006249999999</v>
      </c>
      <c r="G3206" t="e">
        <f t="shared" si="50"/>
        <v>#N/A</v>
      </c>
    </row>
    <row r="3207" spans="1:7" x14ac:dyDescent="0.25">
      <c r="A3207" s="2">
        <v>43648.006944444453</v>
      </c>
      <c r="G3207" t="e">
        <f t="shared" si="50"/>
        <v>#N/A</v>
      </c>
    </row>
    <row r="3208" spans="1:7" x14ac:dyDescent="0.25">
      <c r="A3208" s="2">
        <v>43648.007638888892</v>
      </c>
      <c r="G3208" t="e">
        <f t="shared" si="50"/>
        <v>#N/A</v>
      </c>
    </row>
    <row r="3209" spans="1:7" x14ac:dyDescent="0.25">
      <c r="A3209" s="2">
        <v>43648.008333333331</v>
      </c>
      <c r="G3209" t="e">
        <f t="shared" si="50"/>
        <v>#N/A</v>
      </c>
    </row>
    <row r="3210" spans="1:7" x14ac:dyDescent="0.25">
      <c r="A3210" s="2">
        <v>43648.009027777778</v>
      </c>
      <c r="B3210">
        <v>0.80100000000000005</v>
      </c>
      <c r="C3210">
        <v>1.2</v>
      </c>
      <c r="D3210">
        <v>23.62</v>
      </c>
      <c r="E3210">
        <v>0.54</v>
      </c>
      <c r="F3210">
        <v>1.130399727582262E-2</v>
      </c>
      <c r="G3210">
        <f t="shared" si="50"/>
        <v>0.52869600272417738</v>
      </c>
    </row>
    <row r="3211" spans="1:7" x14ac:dyDescent="0.25">
      <c r="A3211" s="2">
        <v>43648.009722222218</v>
      </c>
      <c r="B3211">
        <v>0.80100000000000005</v>
      </c>
      <c r="C3211">
        <v>1.2</v>
      </c>
      <c r="D3211">
        <v>23.62</v>
      </c>
      <c r="E3211">
        <v>0.54</v>
      </c>
      <c r="F3211">
        <v>1.130399727582262E-2</v>
      </c>
      <c r="G3211">
        <f t="shared" si="50"/>
        <v>0.52869600272417738</v>
      </c>
    </row>
    <row r="3212" spans="1:7" x14ac:dyDescent="0.25">
      <c r="A3212" s="2">
        <v>43648.010416666657</v>
      </c>
      <c r="B3212">
        <v>0</v>
      </c>
      <c r="C3212">
        <v>0.8</v>
      </c>
      <c r="D3212">
        <v>23.62</v>
      </c>
      <c r="E3212">
        <v>0.49500000000000499</v>
      </c>
      <c r="F3212">
        <v>7.5359999711018064E-3</v>
      </c>
      <c r="G3212">
        <f t="shared" si="50"/>
        <v>0.48746400002890317</v>
      </c>
    </row>
    <row r="3213" spans="1:7" x14ac:dyDescent="0.25">
      <c r="A3213" s="2">
        <v>43648.011111111111</v>
      </c>
      <c r="B3213">
        <v>1.6020000000000001</v>
      </c>
      <c r="C3213">
        <v>0.8</v>
      </c>
      <c r="D3213">
        <v>23.62</v>
      </c>
      <c r="E3213">
        <v>0.58500000000001495</v>
      </c>
      <c r="F3213">
        <v>7.5359946082669063E-3</v>
      </c>
      <c r="G3213">
        <f t="shared" si="50"/>
        <v>0.57746400539174803</v>
      </c>
    </row>
    <row r="3214" spans="1:7" x14ac:dyDescent="0.25">
      <c r="A3214" s="2">
        <v>43648.011805555558</v>
      </c>
      <c r="G3214" t="e">
        <f t="shared" si="50"/>
        <v>#N/A</v>
      </c>
    </row>
    <row r="3215" spans="1:7" x14ac:dyDescent="0.25">
      <c r="A3215" s="2">
        <v>43648.012499999997</v>
      </c>
      <c r="G3215" t="e">
        <f t="shared" si="50"/>
        <v>#N/A</v>
      </c>
    </row>
    <row r="3216" spans="1:7" x14ac:dyDescent="0.25">
      <c r="A3216" s="2">
        <v>43648.013194444437</v>
      </c>
      <c r="G3216" t="e">
        <f t="shared" si="50"/>
        <v>#N/A</v>
      </c>
    </row>
    <row r="3217" spans="1:7" x14ac:dyDescent="0.25">
      <c r="A3217" s="2">
        <v>43648.013888888891</v>
      </c>
      <c r="G3217" t="e">
        <f t="shared" si="50"/>
        <v>#N/A</v>
      </c>
    </row>
    <row r="3218" spans="1:7" x14ac:dyDescent="0.25">
      <c r="A3218" s="2">
        <v>43648.01458333333</v>
      </c>
      <c r="G3218" t="e">
        <f t="shared" si="50"/>
        <v>#N/A</v>
      </c>
    </row>
    <row r="3219" spans="1:7" x14ac:dyDescent="0.25">
      <c r="A3219" s="2">
        <v>43648.015277777777</v>
      </c>
      <c r="G3219" t="e">
        <f t="shared" si="50"/>
        <v>#N/A</v>
      </c>
    </row>
    <row r="3220" spans="1:7" x14ac:dyDescent="0.25">
      <c r="A3220" s="2">
        <v>43648.015972222223</v>
      </c>
      <c r="B3220">
        <v>0</v>
      </c>
      <c r="C3220">
        <v>0.8</v>
      </c>
      <c r="D3220">
        <v>23.62</v>
      </c>
      <c r="E3220">
        <v>0.58500000000001495</v>
      </c>
      <c r="F3220">
        <v>7.5359999711018064E-3</v>
      </c>
      <c r="G3220">
        <f t="shared" si="50"/>
        <v>0.57746400002891318</v>
      </c>
    </row>
    <row r="3221" spans="1:7" x14ac:dyDescent="0.25">
      <c r="A3221" s="2">
        <v>43648.01666666667</v>
      </c>
      <c r="B3221">
        <v>0</v>
      </c>
      <c r="C3221">
        <v>0.4</v>
      </c>
      <c r="D3221">
        <v>23.62</v>
      </c>
      <c r="E3221">
        <v>0.54</v>
      </c>
      <c r="F3221">
        <v>3.7679999855509188E-3</v>
      </c>
      <c r="G3221">
        <f t="shared" si="50"/>
        <v>0.53623200001444915</v>
      </c>
    </row>
    <row r="3222" spans="1:7" x14ac:dyDescent="0.25">
      <c r="A3222" s="2">
        <v>43648.017361111109</v>
      </c>
      <c r="B3222">
        <v>0.80100000000000005</v>
      </c>
      <c r="C3222">
        <v>1.2</v>
      </c>
      <c r="D3222">
        <v>23.62</v>
      </c>
      <c r="E3222">
        <v>0.54</v>
      </c>
      <c r="F3222">
        <v>1.130399727582262E-2</v>
      </c>
      <c r="G3222">
        <f t="shared" si="50"/>
        <v>0.52869600272417738</v>
      </c>
    </row>
    <row r="3223" spans="1:7" x14ac:dyDescent="0.25">
      <c r="A3223" s="2">
        <v>43648.018055555563</v>
      </c>
      <c r="B3223">
        <v>0</v>
      </c>
      <c r="C3223">
        <v>1.2</v>
      </c>
      <c r="D3223">
        <v>23.56</v>
      </c>
      <c r="E3223">
        <v>0.58500000000001495</v>
      </c>
      <c r="F3223">
        <v>1.1303999956654121E-2</v>
      </c>
      <c r="G3223">
        <f t="shared" si="50"/>
        <v>0.57369600004336085</v>
      </c>
    </row>
    <row r="3224" spans="1:7" x14ac:dyDescent="0.25">
      <c r="A3224" s="2">
        <v>43648.018750000003</v>
      </c>
      <c r="B3224">
        <v>0</v>
      </c>
      <c r="C3224">
        <v>1.2</v>
      </c>
      <c r="D3224">
        <v>23.62</v>
      </c>
      <c r="E3224">
        <v>0.54</v>
      </c>
      <c r="F3224">
        <v>1.130399995665266E-2</v>
      </c>
      <c r="G3224">
        <f t="shared" si="50"/>
        <v>0.52869600004334738</v>
      </c>
    </row>
    <row r="3225" spans="1:7" x14ac:dyDescent="0.25">
      <c r="A3225" s="2">
        <v>43648.019444444442</v>
      </c>
      <c r="B3225">
        <v>0</v>
      </c>
      <c r="C3225">
        <v>0.8</v>
      </c>
      <c r="D3225">
        <v>23.56</v>
      </c>
      <c r="E3225">
        <v>0.58500000000001495</v>
      </c>
      <c r="F3225">
        <v>7.5359999711027787E-3</v>
      </c>
      <c r="G3225">
        <f t="shared" si="50"/>
        <v>0.57746400002891218</v>
      </c>
    </row>
    <row r="3226" spans="1:7" x14ac:dyDescent="0.25">
      <c r="A3226" s="2">
        <v>43648.020138888889</v>
      </c>
      <c r="B3226">
        <v>0</v>
      </c>
      <c r="C3226">
        <v>0.8</v>
      </c>
      <c r="D3226">
        <v>23.56</v>
      </c>
      <c r="E3226">
        <v>0.54</v>
      </c>
      <c r="F3226">
        <v>7.5359999711027787E-3</v>
      </c>
      <c r="G3226">
        <f t="shared" si="50"/>
        <v>0.53246400002889727</v>
      </c>
    </row>
    <row r="3227" spans="1:7" x14ac:dyDescent="0.25">
      <c r="A3227" s="2">
        <v>43648.020833333343</v>
      </c>
      <c r="G3227" t="e">
        <f t="shared" si="50"/>
        <v>#N/A</v>
      </c>
    </row>
    <row r="3228" spans="1:7" x14ac:dyDescent="0.25">
      <c r="A3228" s="2">
        <v>43648.021527777782</v>
      </c>
      <c r="G3228" t="e">
        <f t="shared" si="50"/>
        <v>#N/A</v>
      </c>
    </row>
    <row r="3229" spans="1:7" x14ac:dyDescent="0.25">
      <c r="A3229" s="2">
        <v>43648.022222222222</v>
      </c>
      <c r="B3229">
        <v>0.80100000000000005</v>
      </c>
      <c r="C3229">
        <v>1.2</v>
      </c>
      <c r="D3229">
        <v>23.56</v>
      </c>
      <c r="E3229">
        <v>0.72</v>
      </c>
      <c r="F3229">
        <v>1.130399727591918E-2</v>
      </c>
      <c r="G3229">
        <f t="shared" si="50"/>
        <v>0.70869600272408084</v>
      </c>
    </row>
    <row r="3230" spans="1:7" x14ac:dyDescent="0.25">
      <c r="A3230" s="2">
        <v>43648.022916666669</v>
      </c>
      <c r="G3230" t="e">
        <f t="shared" si="50"/>
        <v>#N/A</v>
      </c>
    </row>
    <row r="3231" spans="1:7" x14ac:dyDescent="0.25">
      <c r="A3231" s="2">
        <v>43648.023611111108</v>
      </c>
      <c r="G3231" t="e">
        <f t="shared" si="50"/>
        <v>#N/A</v>
      </c>
    </row>
    <row r="3232" spans="1:7" x14ac:dyDescent="0.25">
      <c r="A3232" s="2">
        <v>43648.024305555547</v>
      </c>
      <c r="G3232" t="e">
        <f t="shared" si="50"/>
        <v>#N/A</v>
      </c>
    </row>
    <row r="3233" spans="1:7" x14ac:dyDescent="0.25">
      <c r="A3233" s="2">
        <v>43648.025000000001</v>
      </c>
      <c r="G3233" t="e">
        <f t="shared" si="50"/>
        <v>#N/A</v>
      </c>
    </row>
    <row r="3234" spans="1:7" x14ac:dyDescent="0.25">
      <c r="A3234" s="2">
        <v>43648.025694444441</v>
      </c>
      <c r="G3234" t="e">
        <f t="shared" si="50"/>
        <v>#N/A</v>
      </c>
    </row>
    <row r="3235" spans="1:7" x14ac:dyDescent="0.25">
      <c r="A3235" s="2">
        <v>43648.026388888888</v>
      </c>
      <c r="G3235" t="e">
        <f t="shared" si="50"/>
        <v>#N/A</v>
      </c>
    </row>
    <row r="3236" spans="1:7" x14ac:dyDescent="0.25">
      <c r="A3236" s="2">
        <v>43648.027083333327</v>
      </c>
      <c r="G3236" t="e">
        <f t="shared" si="50"/>
        <v>#N/A</v>
      </c>
    </row>
    <row r="3237" spans="1:7" x14ac:dyDescent="0.25">
      <c r="A3237" s="2">
        <v>43648.027777777781</v>
      </c>
      <c r="G3237" t="e">
        <f t="shared" si="50"/>
        <v>#N/A</v>
      </c>
    </row>
    <row r="3238" spans="1:7" x14ac:dyDescent="0.25">
      <c r="A3238" s="2">
        <v>43648.02847222222</v>
      </c>
      <c r="B3238">
        <v>0.80100000000000005</v>
      </c>
      <c r="C3238">
        <v>0.4</v>
      </c>
      <c r="D3238">
        <v>23.56</v>
      </c>
      <c r="E3238">
        <v>0.49500000000000499</v>
      </c>
      <c r="F3238">
        <v>3.7679973048284992E-3</v>
      </c>
      <c r="G3238">
        <f t="shared" si="50"/>
        <v>0.49123200269517647</v>
      </c>
    </row>
    <row r="3239" spans="1:7" x14ac:dyDescent="0.25">
      <c r="A3239" s="2">
        <v>43648.029166666667</v>
      </c>
      <c r="B3239">
        <v>0.80100000000000005</v>
      </c>
      <c r="C3239">
        <v>1.2</v>
      </c>
      <c r="D3239">
        <v>23.62</v>
      </c>
      <c r="E3239">
        <v>0.72</v>
      </c>
      <c r="F3239">
        <v>1.130399727582262E-2</v>
      </c>
      <c r="G3239">
        <f t="shared" si="50"/>
        <v>0.70869600272417732</v>
      </c>
    </row>
    <row r="3240" spans="1:7" x14ac:dyDescent="0.25">
      <c r="A3240" s="2">
        <v>43648.029861111107</v>
      </c>
      <c r="B3240">
        <v>0</v>
      </c>
      <c r="C3240">
        <v>0.8</v>
      </c>
      <c r="D3240">
        <v>23.62</v>
      </c>
      <c r="E3240">
        <v>0.54</v>
      </c>
      <c r="F3240">
        <v>7.5359999711018064E-3</v>
      </c>
      <c r="G3240">
        <f t="shared" si="50"/>
        <v>0.53246400002889827</v>
      </c>
    </row>
    <row r="3241" spans="1:7" x14ac:dyDescent="0.25">
      <c r="A3241" s="2">
        <v>43648.030555555553</v>
      </c>
      <c r="B3241">
        <v>0</v>
      </c>
      <c r="C3241">
        <v>0.8</v>
      </c>
      <c r="D3241">
        <v>23.62</v>
      </c>
      <c r="E3241">
        <v>0.58500000000001495</v>
      </c>
      <c r="F3241">
        <v>7.5359999711018064E-3</v>
      </c>
      <c r="G3241">
        <f t="shared" si="50"/>
        <v>0.57746400002891318</v>
      </c>
    </row>
    <row r="3242" spans="1:7" x14ac:dyDescent="0.25">
      <c r="A3242" s="2">
        <v>43648.03125</v>
      </c>
      <c r="B3242">
        <v>0.80100000000000005</v>
      </c>
      <c r="C3242">
        <v>0.8</v>
      </c>
      <c r="D3242">
        <v>23.62</v>
      </c>
      <c r="E3242">
        <v>0.54</v>
      </c>
      <c r="F3242">
        <v>7.5359972902778356E-3</v>
      </c>
      <c r="G3242">
        <f t="shared" si="50"/>
        <v>0.53246400270972216</v>
      </c>
    </row>
    <row r="3243" spans="1:7" x14ac:dyDescent="0.25">
      <c r="A3243" s="2">
        <v>43648.031944444447</v>
      </c>
      <c r="B3243">
        <v>0</v>
      </c>
      <c r="C3243">
        <v>0.8</v>
      </c>
      <c r="D3243">
        <v>23.62</v>
      </c>
      <c r="E3243">
        <v>0.58500000000001495</v>
      </c>
      <c r="F3243">
        <v>7.5359999711018064E-3</v>
      </c>
      <c r="G3243">
        <f t="shared" si="50"/>
        <v>0.57746400002891318</v>
      </c>
    </row>
    <row r="3244" spans="1:7" x14ac:dyDescent="0.25">
      <c r="A3244" s="2">
        <v>43648.032638888893</v>
      </c>
      <c r="B3244">
        <v>0</v>
      </c>
      <c r="C3244">
        <v>0.8</v>
      </c>
      <c r="D3244">
        <v>23.62</v>
      </c>
      <c r="E3244">
        <v>0.54</v>
      </c>
      <c r="F3244">
        <v>7.5359999711018064E-3</v>
      </c>
      <c r="G3244">
        <f t="shared" si="50"/>
        <v>0.53246400002889827</v>
      </c>
    </row>
    <row r="3245" spans="1:7" x14ac:dyDescent="0.25">
      <c r="A3245" s="2">
        <v>43648.033333333333</v>
      </c>
      <c r="B3245">
        <v>0</v>
      </c>
      <c r="C3245">
        <v>0.8</v>
      </c>
      <c r="D3245">
        <v>23.62</v>
      </c>
      <c r="E3245">
        <v>0.54</v>
      </c>
      <c r="F3245">
        <v>7.5359999711018064E-3</v>
      </c>
      <c r="G3245">
        <f t="shared" si="50"/>
        <v>0.53246400002889827</v>
      </c>
    </row>
    <row r="3246" spans="1:7" x14ac:dyDescent="0.25">
      <c r="A3246" s="2">
        <v>43648.03402777778</v>
      </c>
      <c r="B3246">
        <v>0</v>
      </c>
      <c r="C3246">
        <v>0.8</v>
      </c>
      <c r="D3246">
        <v>23.62</v>
      </c>
      <c r="E3246">
        <v>0.58500000000001495</v>
      </c>
      <c r="F3246">
        <v>7.5359999711018064E-3</v>
      </c>
      <c r="G3246">
        <f t="shared" si="50"/>
        <v>0.57746400002891318</v>
      </c>
    </row>
    <row r="3247" spans="1:7" x14ac:dyDescent="0.25">
      <c r="A3247" s="2">
        <v>43648.034722222219</v>
      </c>
      <c r="B3247">
        <v>0</v>
      </c>
      <c r="C3247">
        <v>0.4</v>
      </c>
      <c r="D3247">
        <v>23.62</v>
      </c>
      <c r="E3247">
        <v>0.54</v>
      </c>
      <c r="F3247">
        <v>3.7679999855509188E-3</v>
      </c>
      <c r="G3247">
        <f t="shared" si="50"/>
        <v>0.53623200001444915</v>
      </c>
    </row>
    <row r="3248" spans="1:7" x14ac:dyDescent="0.25">
      <c r="A3248" s="2">
        <v>43648.035416666673</v>
      </c>
      <c r="B3248">
        <v>0</v>
      </c>
      <c r="C3248">
        <v>0.8</v>
      </c>
      <c r="D3248">
        <v>23.62</v>
      </c>
      <c r="E3248">
        <v>0.49500000000000499</v>
      </c>
      <c r="F3248">
        <v>7.5359999711018064E-3</v>
      </c>
      <c r="G3248">
        <f t="shared" si="50"/>
        <v>0.48746400002890317</v>
      </c>
    </row>
    <row r="3249" spans="1:7" x14ac:dyDescent="0.25">
      <c r="A3249" s="2">
        <v>43648.036111111112</v>
      </c>
      <c r="B3249">
        <v>0.80100000000000005</v>
      </c>
      <c r="C3249">
        <v>1.2</v>
      </c>
      <c r="D3249">
        <v>23.62</v>
      </c>
      <c r="E3249">
        <v>0.54</v>
      </c>
      <c r="F3249">
        <v>1.130399727582262E-2</v>
      </c>
      <c r="G3249">
        <f t="shared" si="50"/>
        <v>0.52869600272417738</v>
      </c>
    </row>
    <row r="3250" spans="1:7" x14ac:dyDescent="0.25">
      <c r="A3250" s="2">
        <v>43648.036805555559</v>
      </c>
      <c r="B3250">
        <v>0</v>
      </c>
      <c r="C3250">
        <v>0.8</v>
      </c>
      <c r="D3250">
        <v>23.62</v>
      </c>
      <c r="E3250">
        <v>0.54</v>
      </c>
      <c r="F3250">
        <v>7.5359999711018064E-3</v>
      </c>
      <c r="G3250">
        <f t="shared" si="50"/>
        <v>0.53246400002889827</v>
      </c>
    </row>
    <row r="3251" spans="1:7" x14ac:dyDescent="0.25">
      <c r="A3251" s="2">
        <v>43648.037499999999</v>
      </c>
      <c r="G3251" t="e">
        <f t="shared" si="50"/>
        <v>#N/A</v>
      </c>
    </row>
    <row r="3252" spans="1:7" x14ac:dyDescent="0.25">
      <c r="A3252" s="2">
        <v>43648.038194444453</v>
      </c>
      <c r="B3252">
        <v>0</v>
      </c>
      <c r="C3252">
        <v>0.8</v>
      </c>
      <c r="D3252">
        <v>23.62</v>
      </c>
      <c r="E3252">
        <v>0.58500000000001495</v>
      </c>
      <c r="F3252">
        <v>7.5359999711018064E-3</v>
      </c>
      <c r="G3252">
        <f t="shared" si="50"/>
        <v>0.57746400002891318</v>
      </c>
    </row>
    <row r="3253" spans="1:7" x14ac:dyDescent="0.25">
      <c r="A3253" s="2">
        <v>43648.038888888892</v>
      </c>
      <c r="G3253" t="e">
        <f t="shared" si="50"/>
        <v>#N/A</v>
      </c>
    </row>
    <row r="3254" spans="1:7" x14ac:dyDescent="0.25">
      <c r="A3254" s="2">
        <v>43648.039583333331</v>
      </c>
      <c r="G3254" t="e">
        <f t="shared" si="50"/>
        <v>#N/A</v>
      </c>
    </row>
    <row r="3255" spans="1:7" x14ac:dyDescent="0.25">
      <c r="A3255" s="2">
        <v>43648.040277777778</v>
      </c>
      <c r="G3255" t="e">
        <f t="shared" si="50"/>
        <v>#N/A</v>
      </c>
    </row>
    <row r="3256" spans="1:7" x14ac:dyDescent="0.25">
      <c r="A3256" s="2">
        <v>43648.040972222218</v>
      </c>
      <c r="G3256" t="e">
        <f t="shared" si="50"/>
        <v>#N/A</v>
      </c>
    </row>
    <row r="3257" spans="1:7" x14ac:dyDescent="0.25">
      <c r="A3257" s="2">
        <v>43648.041666666657</v>
      </c>
      <c r="G3257" t="e">
        <f t="shared" si="50"/>
        <v>#N/A</v>
      </c>
    </row>
    <row r="3258" spans="1:7" x14ac:dyDescent="0.25">
      <c r="A3258" s="2">
        <v>43648.042361111111</v>
      </c>
      <c r="G3258" t="e">
        <f t="shared" si="50"/>
        <v>#N/A</v>
      </c>
    </row>
    <row r="3259" spans="1:7" x14ac:dyDescent="0.25">
      <c r="A3259" s="2">
        <v>43648.043055555558</v>
      </c>
      <c r="G3259" t="e">
        <f t="shared" si="50"/>
        <v>#N/A</v>
      </c>
    </row>
    <row r="3260" spans="1:7" x14ac:dyDescent="0.25">
      <c r="A3260" s="2">
        <v>43648.043749999997</v>
      </c>
      <c r="G3260" t="e">
        <f t="shared" si="50"/>
        <v>#N/A</v>
      </c>
    </row>
    <row r="3261" spans="1:7" x14ac:dyDescent="0.25">
      <c r="A3261" s="2">
        <v>43648.044444444437</v>
      </c>
      <c r="G3261" t="e">
        <f t="shared" si="50"/>
        <v>#N/A</v>
      </c>
    </row>
    <row r="3262" spans="1:7" x14ac:dyDescent="0.25">
      <c r="A3262" s="2">
        <v>43648.045138888891</v>
      </c>
      <c r="G3262" t="e">
        <f t="shared" si="50"/>
        <v>#N/A</v>
      </c>
    </row>
    <row r="3263" spans="1:7" x14ac:dyDescent="0.25">
      <c r="A3263" s="2">
        <v>43648.04583333333</v>
      </c>
      <c r="G3263" t="e">
        <f t="shared" si="50"/>
        <v>#N/A</v>
      </c>
    </row>
    <row r="3264" spans="1:7" x14ac:dyDescent="0.25">
      <c r="A3264" s="2">
        <v>43648.046527777777</v>
      </c>
      <c r="G3264" t="e">
        <f t="shared" si="50"/>
        <v>#N/A</v>
      </c>
    </row>
    <row r="3265" spans="1:7" x14ac:dyDescent="0.25">
      <c r="A3265" s="2">
        <v>43648.047222222223</v>
      </c>
      <c r="G3265" t="e">
        <f t="shared" si="50"/>
        <v>#N/A</v>
      </c>
    </row>
    <row r="3266" spans="1:7" x14ac:dyDescent="0.25">
      <c r="A3266" s="2">
        <v>43648.04791666667</v>
      </c>
      <c r="G3266" t="e">
        <f t="shared" si="50"/>
        <v>#N/A</v>
      </c>
    </row>
    <row r="3267" spans="1:7" x14ac:dyDescent="0.25">
      <c r="A3267" s="2">
        <v>43648.048611111109</v>
      </c>
      <c r="G3267" t="e">
        <f t="shared" ref="G3267:G3330" si="51">IF(E3267 + F3267,E3267-F3267,NA())</f>
        <v>#N/A</v>
      </c>
    </row>
    <row r="3268" spans="1:7" x14ac:dyDescent="0.25">
      <c r="A3268" s="2">
        <v>43648.049305555563</v>
      </c>
      <c r="G3268" t="e">
        <f t="shared" si="51"/>
        <v>#N/A</v>
      </c>
    </row>
    <row r="3269" spans="1:7" x14ac:dyDescent="0.25">
      <c r="A3269" s="2">
        <v>43648.05</v>
      </c>
      <c r="G3269" t="e">
        <f t="shared" si="51"/>
        <v>#N/A</v>
      </c>
    </row>
    <row r="3270" spans="1:7" x14ac:dyDescent="0.25">
      <c r="A3270" s="2">
        <v>43648.050694444442</v>
      </c>
      <c r="G3270" t="e">
        <f t="shared" si="51"/>
        <v>#N/A</v>
      </c>
    </row>
    <row r="3271" spans="1:7" x14ac:dyDescent="0.25">
      <c r="A3271" s="2">
        <v>43648.051388888889</v>
      </c>
      <c r="B3271">
        <v>0</v>
      </c>
      <c r="C3271">
        <v>1.2</v>
      </c>
      <c r="D3271">
        <v>23.56</v>
      </c>
      <c r="E3271">
        <v>0.72</v>
      </c>
      <c r="F3271">
        <v>1.1303999956654121E-2</v>
      </c>
      <c r="G3271">
        <f t="shared" si="51"/>
        <v>0.70869600004334588</v>
      </c>
    </row>
    <row r="3272" spans="1:7" x14ac:dyDescent="0.25">
      <c r="A3272" s="2">
        <v>43648.052083333343</v>
      </c>
      <c r="B3272">
        <v>1.6020000000000001</v>
      </c>
      <c r="C3272">
        <v>1.2</v>
      </c>
      <c r="D3272">
        <v>23.56</v>
      </c>
      <c r="E3272">
        <v>0.58500000000001495</v>
      </c>
      <c r="F3272">
        <v>1.1303994594006789E-2</v>
      </c>
      <c r="G3272">
        <f t="shared" si="51"/>
        <v>0.57369600540600818</v>
      </c>
    </row>
    <row r="3273" spans="1:7" x14ac:dyDescent="0.25">
      <c r="A3273" s="2">
        <v>43648.052777777782</v>
      </c>
      <c r="B3273">
        <v>0</v>
      </c>
      <c r="C3273">
        <v>0.8</v>
      </c>
      <c r="D3273">
        <v>23.56</v>
      </c>
      <c r="E3273">
        <v>0.54</v>
      </c>
      <c r="F3273">
        <v>7.5359999711027787E-3</v>
      </c>
      <c r="G3273">
        <f t="shared" si="51"/>
        <v>0.53246400002889727</v>
      </c>
    </row>
    <row r="3274" spans="1:7" x14ac:dyDescent="0.25">
      <c r="A3274" s="2">
        <v>43648.053472222222</v>
      </c>
      <c r="B3274">
        <v>0</v>
      </c>
      <c r="C3274">
        <v>1.2</v>
      </c>
      <c r="D3274">
        <v>23.56</v>
      </c>
      <c r="E3274">
        <v>0.54</v>
      </c>
      <c r="F3274">
        <v>1.1303999956654121E-2</v>
      </c>
      <c r="G3274">
        <f t="shared" si="51"/>
        <v>0.52869600004334594</v>
      </c>
    </row>
    <row r="3275" spans="1:7" x14ac:dyDescent="0.25">
      <c r="A3275" s="2">
        <v>43648.054166666669</v>
      </c>
      <c r="B3275">
        <v>0</v>
      </c>
      <c r="C3275">
        <v>0.8</v>
      </c>
      <c r="D3275">
        <v>23.56</v>
      </c>
      <c r="E3275">
        <v>0.54</v>
      </c>
      <c r="F3275">
        <v>7.5359999711027787E-3</v>
      </c>
      <c r="G3275">
        <f t="shared" si="51"/>
        <v>0.53246400002889727</v>
      </c>
    </row>
    <row r="3276" spans="1:7" x14ac:dyDescent="0.25">
      <c r="A3276" s="2">
        <v>43648.054861111108</v>
      </c>
      <c r="B3276">
        <v>0.80100000000000005</v>
      </c>
      <c r="C3276">
        <v>1.2</v>
      </c>
      <c r="D3276">
        <v>23.56</v>
      </c>
      <c r="E3276">
        <v>0.58500000000001495</v>
      </c>
      <c r="F3276">
        <v>1.130399727591918E-2</v>
      </c>
      <c r="G3276">
        <f t="shared" si="51"/>
        <v>0.57369600272409582</v>
      </c>
    </row>
    <row r="3277" spans="1:7" x14ac:dyDescent="0.25">
      <c r="A3277" s="2">
        <v>43648.055555555547</v>
      </c>
      <c r="B3277">
        <v>0.80100000000000005</v>
      </c>
      <c r="C3277">
        <v>1.2</v>
      </c>
      <c r="D3277">
        <v>23.56</v>
      </c>
      <c r="E3277">
        <v>0.58500000000001495</v>
      </c>
      <c r="F3277">
        <v>1.130399727591918E-2</v>
      </c>
      <c r="G3277">
        <f t="shared" si="51"/>
        <v>0.57369600272409582</v>
      </c>
    </row>
    <row r="3278" spans="1:7" x14ac:dyDescent="0.25">
      <c r="A3278" s="2">
        <v>43648.056250000001</v>
      </c>
      <c r="B3278">
        <v>0</v>
      </c>
      <c r="C3278">
        <v>0.8</v>
      </c>
      <c r="D3278">
        <v>23.5</v>
      </c>
      <c r="E3278">
        <v>0.58500000000001495</v>
      </c>
      <c r="F3278">
        <v>7.5359999711037432E-3</v>
      </c>
      <c r="G3278">
        <f t="shared" si="51"/>
        <v>0.57746400002891118</v>
      </c>
    </row>
    <row r="3279" spans="1:7" x14ac:dyDescent="0.25">
      <c r="A3279" s="2">
        <v>43648.056944444441</v>
      </c>
      <c r="B3279">
        <v>0</v>
      </c>
      <c r="C3279">
        <v>0.8</v>
      </c>
      <c r="D3279">
        <v>23.5</v>
      </c>
      <c r="E3279">
        <v>0.58500000000001495</v>
      </c>
      <c r="F3279">
        <v>7.5359999711037432E-3</v>
      </c>
      <c r="G3279">
        <f t="shared" si="51"/>
        <v>0.57746400002891118</v>
      </c>
    </row>
    <row r="3280" spans="1:7" x14ac:dyDescent="0.25">
      <c r="A3280" s="2">
        <v>43648.057638888888</v>
      </c>
      <c r="B3280">
        <v>0.80100000000000005</v>
      </c>
      <c r="C3280">
        <v>0.8</v>
      </c>
      <c r="D3280">
        <v>23.5</v>
      </c>
      <c r="E3280">
        <v>0.58500000000001495</v>
      </c>
      <c r="F3280">
        <v>7.5359972904690724E-3</v>
      </c>
      <c r="G3280">
        <f t="shared" si="51"/>
        <v>0.5774640027095459</v>
      </c>
    </row>
    <row r="3281" spans="1:7" x14ac:dyDescent="0.25">
      <c r="A3281" s="2">
        <v>43648.058333333327</v>
      </c>
      <c r="B3281">
        <v>0</v>
      </c>
      <c r="C3281">
        <v>0.4</v>
      </c>
      <c r="D3281">
        <v>23.5</v>
      </c>
      <c r="E3281">
        <v>0.58500000000001495</v>
      </c>
      <c r="F3281">
        <v>3.7679999855518868E-3</v>
      </c>
      <c r="G3281">
        <f t="shared" si="51"/>
        <v>0.58123200001446307</v>
      </c>
    </row>
    <row r="3282" spans="1:7" x14ac:dyDescent="0.25">
      <c r="A3282" s="2">
        <v>43648.059027777781</v>
      </c>
      <c r="B3282">
        <v>0</v>
      </c>
      <c r="C3282">
        <v>0.8</v>
      </c>
      <c r="D3282">
        <v>23.56</v>
      </c>
      <c r="E3282">
        <v>0.58500000000001495</v>
      </c>
      <c r="F3282">
        <v>7.5359999711027787E-3</v>
      </c>
      <c r="G3282">
        <f t="shared" si="51"/>
        <v>0.57746400002891218</v>
      </c>
    </row>
    <row r="3283" spans="1:7" x14ac:dyDescent="0.25">
      <c r="A3283" s="2">
        <v>43648.05972222222</v>
      </c>
      <c r="B3283">
        <v>0</v>
      </c>
      <c r="C3283">
        <v>0.8</v>
      </c>
      <c r="D3283">
        <v>23.56</v>
      </c>
      <c r="E3283">
        <v>0.58500000000001495</v>
      </c>
      <c r="F3283">
        <v>7.5359999711027787E-3</v>
      </c>
      <c r="G3283">
        <f t="shared" si="51"/>
        <v>0.57746400002891218</v>
      </c>
    </row>
    <row r="3284" spans="1:7" x14ac:dyDescent="0.25">
      <c r="A3284" s="2">
        <v>43648.060416666667</v>
      </c>
      <c r="B3284">
        <v>0.80100000000000005</v>
      </c>
      <c r="C3284">
        <v>0.8</v>
      </c>
      <c r="D3284">
        <v>23.56</v>
      </c>
      <c r="E3284">
        <v>0.58500000000001495</v>
      </c>
      <c r="F3284">
        <v>7.535997290373856E-3</v>
      </c>
      <c r="G3284">
        <f t="shared" si="51"/>
        <v>0.57746400270964104</v>
      </c>
    </row>
    <row r="3285" spans="1:7" x14ac:dyDescent="0.25">
      <c r="A3285" s="2">
        <v>43648.061111111107</v>
      </c>
      <c r="B3285">
        <v>0</v>
      </c>
      <c r="C3285">
        <v>0.8</v>
      </c>
      <c r="D3285">
        <v>23.56</v>
      </c>
      <c r="E3285">
        <v>0.58500000000001495</v>
      </c>
      <c r="F3285">
        <v>7.5359999711027787E-3</v>
      </c>
      <c r="G3285">
        <f t="shared" si="51"/>
        <v>0.57746400002891218</v>
      </c>
    </row>
    <row r="3286" spans="1:7" x14ac:dyDescent="0.25">
      <c r="A3286" s="2">
        <v>43648.061805555553</v>
      </c>
      <c r="B3286">
        <v>0</v>
      </c>
      <c r="C3286">
        <v>1.2</v>
      </c>
      <c r="D3286">
        <v>23.56</v>
      </c>
      <c r="E3286">
        <v>0.58500000000001495</v>
      </c>
      <c r="F3286">
        <v>1.1303999956654121E-2</v>
      </c>
      <c r="G3286">
        <f t="shared" si="51"/>
        <v>0.57369600004336085</v>
      </c>
    </row>
    <row r="3287" spans="1:7" x14ac:dyDescent="0.25">
      <c r="A3287" s="2">
        <v>43648.0625</v>
      </c>
      <c r="B3287">
        <v>0.80100000000000005</v>
      </c>
      <c r="C3287">
        <v>0.8</v>
      </c>
      <c r="D3287">
        <v>23.56</v>
      </c>
      <c r="E3287">
        <v>0.58500000000001495</v>
      </c>
      <c r="F3287">
        <v>7.535997290373856E-3</v>
      </c>
      <c r="G3287">
        <f t="shared" si="51"/>
        <v>0.57746400270964104</v>
      </c>
    </row>
    <row r="3288" spans="1:7" x14ac:dyDescent="0.25">
      <c r="A3288" s="2">
        <v>43648.063194444447</v>
      </c>
      <c r="B3288">
        <v>0.80100000000000005</v>
      </c>
      <c r="C3288">
        <v>1.2</v>
      </c>
      <c r="D3288">
        <v>23.62</v>
      </c>
      <c r="E3288">
        <v>0.72</v>
      </c>
      <c r="F3288">
        <v>1.130399727582262E-2</v>
      </c>
      <c r="G3288">
        <f t="shared" si="51"/>
        <v>0.70869600272417732</v>
      </c>
    </row>
    <row r="3289" spans="1:7" x14ac:dyDescent="0.25">
      <c r="A3289" s="2">
        <v>43648.063888888893</v>
      </c>
      <c r="B3289">
        <v>0</v>
      </c>
      <c r="C3289">
        <v>0.4</v>
      </c>
      <c r="D3289">
        <v>23.62</v>
      </c>
      <c r="E3289">
        <v>0.58500000000001495</v>
      </c>
      <c r="F3289">
        <v>3.7679999855509188E-3</v>
      </c>
      <c r="G3289">
        <f t="shared" si="51"/>
        <v>0.58123200001446407</v>
      </c>
    </row>
    <row r="3290" spans="1:7" x14ac:dyDescent="0.25">
      <c r="A3290" s="2">
        <v>43648.064583333333</v>
      </c>
      <c r="B3290">
        <v>0</v>
      </c>
      <c r="C3290">
        <v>0.8</v>
      </c>
      <c r="D3290">
        <v>23.62</v>
      </c>
      <c r="E3290">
        <v>0.58500000000001495</v>
      </c>
      <c r="F3290">
        <v>7.5359999711018064E-3</v>
      </c>
      <c r="G3290">
        <f t="shared" si="51"/>
        <v>0.57746400002891318</v>
      </c>
    </row>
    <row r="3291" spans="1:7" x14ac:dyDescent="0.25">
      <c r="A3291" s="2">
        <v>43648.06527777778</v>
      </c>
      <c r="B3291">
        <v>0</v>
      </c>
      <c r="C3291">
        <v>0.8</v>
      </c>
      <c r="D3291">
        <v>23.62</v>
      </c>
      <c r="E3291">
        <v>0.58500000000001495</v>
      </c>
      <c r="F3291">
        <v>7.5359999711018064E-3</v>
      </c>
      <c r="G3291">
        <f t="shared" si="51"/>
        <v>0.57746400002891318</v>
      </c>
    </row>
    <row r="3292" spans="1:7" x14ac:dyDescent="0.25">
      <c r="A3292" s="2">
        <v>43648.065972222219</v>
      </c>
      <c r="G3292" t="e">
        <f t="shared" si="51"/>
        <v>#N/A</v>
      </c>
    </row>
    <row r="3293" spans="1:7" x14ac:dyDescent="0.25">
      <c r="A3293" s="2">
        <v>43648.066666666673</v>
      </c>
      <c r="G3293" t="e">
        <f t="shared" si="51"/>
        <v>#N/A</v>
      </c>
    </row>
    <row r="3294" spans="1:7" x14ac:dyDescent="0.25">
      <c r="A3294" s="2">
        <v>43648.067361111112</v>
      </c>
      <c r="G3294" t="e">
        <f t="shared" si="51"/>
        <v>#N/A</v>
      </c>
    </row>
    <row r="3295" spans="1:7" x14ac:dyDescent="0.25">
      <c r="A3295" s="2">
        <v>43648.068055555559</v>
      </c>
      <c r="G3295" t="e">
        <f t="shared" si="51"/>
        <v>#N/A</v>
      </c>
    </row>
    <row r="3296" spans="1:7" x14ac:dyDescent="0.25">
      <c r="A3296" s="2">
        <v>43648.068749999999</v>
      </c>
      <c r="G3296" t="e">
        <f t="shared" si="51"/>
        <v>#N/A</v>
      </c>
    </row>
    <row r="3297" spans="1:7" x14ac:dyDescent="0.25">
      <c r="A3297" s="2">
        <v>43648.069444444453</v>
      </c>
      <c r="G3297" t="e">
        <f t="shared" si="51"/>
        <v>#N/A</v>
      </c>
    </row>
    <row r="3298" spans="1:7" x14ac:dyDescent="0.25">
      <c r="A3298" s="2">
        <v>43648.070138888892</v>
      </c>
      <c r="G3298" t="e">
        <f t="shared" si="51"/>
        <v>#N/A</v>
      </c>
    </row>
    <row r="3299" spans="1:7" x14ac:dyDescent="0.25">
      <c r="A3299" s="2">
        <v>43648.070833333331</v>
      </c>
      <c r="G3299" t="e">
        <f t="shared" si="51"/>
        <v>#N/A</v>
      </c>
    </row>
    <row r="3300" spans="1:7" x14ac:dyDescent="0.25">
      <c r="A3300" s="2">
        <v>43648.071527777778</v>
      </c>
      <c r="B3300">
        <v>0</v>
      </c>
      <c r="C3300">
        <v>1.2</v>
      </c>
      <c r="D3300">
        <v>23.68</v>
      </c>
      <c r="E3300">
        <v>0.54</v>
      </c>
      <c r="F3300">
        <v>1.1303999956651189E-2</v>
      </c>
      <c r="G3300">
        <f t="shared" si="51"/>
        <v>0.52869600004334882</v>
      </c>
    </row>
    <row r="3301" spans="1:7" x14ac:dyDescent="0.25">
      <c r="A3301" s="2">
        <v>43648.072222222218</v>
      </c>
      <c r="G3301" t="e">
        <f t="shared" si="51"/>
        <v>#N/A</v>
      </c>
    </row>
    <row r="3302" spans="1:7" x14ac:dyDescent="0.25">
      <c r="A3302" s="2">
        <v>43648.072916666657</v>
      </c>
      <c r="G3302" t="e">
        <f t="shared" si="51"/>
        <v>#N/A</v>
      </c>
    </row>
    <row r="3303" spans="1:7" x14ac:dyDescent="0.25">
      <c r="A3303" s="2">
        <v>43648.073611111111</v>
      </c>
      <c r="G3303" t="e">
        <f t="shared" si="51"/>
        <v>#N/A</v>
      </c>
    </row>
    <row r="3304" spans="1:7" x14ac:dyDescent="0.25">
      <c r="A3304" s="2">
        <v>43648.074305555558</v>
      </c>
      <c r="G3304" t="e">
        <f t="shared" si="51"/>
        <v>#N/A</v>
      </c>
    </row>
    <row r="3305" spans="1:7" x14ac:dyDescent="0.25">
      <c r="A3305" s="2">
        <v>43648.074999999997</v>
      </c>
      <c r="G3305" t="e">
        <f t="shared" si="51"/>
        <v>#N/A</v>
      </c>
    </row>
    <row r="3306" spans="1:7" x14ac:dyDescent="0.25">
      <c r="A3306" s="2">
        <v>43648.075694444437</v>
      </c>
      <c r="B3306">
        <v>0.80100000000000005</v>
      </c>
      <c r="C3306">
        <v>1.2</v>
      </c>
      <c r="D3306">
        <v>23.68</v>
      </c>
      <c r="E3306">
        <v>0.765000000000015</v>
      </c>
      <c r="F3306">
        <v>1.1303997275725239E-2</v>
      </c>
      <c r="G3306">
        <f t="shared" si="51"/>
        <v>0.75369600272428972</v>
      </c>
    </row>
    <row r="3307" spans="1:7" x14ac:dyDescent="0.25">
      <c r="A3307" s="2">
        <v>43648.076388888891</v>
      </c>
      <c r="B3307">
        <v>0</v>
      </c>
      <c r="C3307">
        <v>1.2</v>
      </c>
      <c r="D3307">
        <v>23.68</v>
      </c>
      <c r="E3307">
        <v>0.58500000000001495</v>
      </c>
      <c r="F3307">
        <v>1.1303999956651189E-2</v>
      </c>
      <c r="G3307">
        <f t="shared" si="51"/>
        <v>0.57369600004336374</v>
      </c>
    </row>
    <row r="3308" spans="1:7" x14ac:dyDescent="0.25">
      <c r="A3308" s="2">
        <v>43648.07708333333</v>
      </c>
      <c r="B3308">
        <v>0</v>
      </c>
      <c r="C3308">
        <v>1.2</v>
      </c>
      <c r="D3308">
        <v>23.68</v>
      </c>
      <c r="E3308">
        <v>0.58500000000001495</v>
      </c>
      <c r="F3308">
        <v>1.1303999956651189E-2</v>
      </c>
      <c r="G3308">
        <f t="shared" si="51"/>
        <v>0.57369600004336374</v>
      </c>
    </row>
    <row r="3309" spans="1:7" x14ac:dyDescent="0.25">
      <c r="A3309" s="2">
        <v>43648.077777777777</v>
      </c>
      <c r="B3309">
        <v>0</v>
      </c>
      <c r="C3309">
        <v>0.4</v>
      </c>
      <c r="D3309">
        <v>23.68</v>
      </c>
      <c r="E3309">
        <v>0.54</v>
      </c>
      <c r="F3309">
        <v>3.7679999855504279E-3</v>
      </c>
      <c r="G3309">
        <f t="shared" si="51"/>
        <v>0.53623200001444959</v>
      </c>
    </row>
    <row r="3310" spans="1:7" x14ac:dyDescent="0.25">
      <c r="A3310" s="2">
        <v>43648.078472222223</v>
      </c>
      <c r="G3310" t="e">
        <f t="shared" si="51"/>
        <v>#N/A</v>
      </c>
    </row>
    <row r="3311" spans="1:7" x14ac:dyDescent="0.25">
      <c r="A3311" s="2">
        <v>43648.07916666667</v>
      </c>
      <c r="G3311" t="e">
        <f t="shared" si="51"/>
        <v>#N/A</v>
      </c>
    </row>
    <row r="3312" spans="1:7" x14ac:dyDescent="0.25">
      <c r="A3312" s="2">
        <v>43648.079861111109</v>
      </c>
      <c r="G3312" t="e">
        <f t="shared" si="51"/>
        <v>#N/A</v>
      </c>
    </row>
    <row r="3313" spans="1:7" x14ac:dyDescent="0.25">
      <c r="A3313" s="2">
        <v>43648.080555555563</v>
      </c>
      <c r="G3313" t="e">
        <f t="shared" si="51"/>
        <v>#N/A</v>
      </c>
    </row>
    <row r="3314" spans="1:7" x14ac:dyDescent="0.25">
      <c r="A3314" s="2">
        <v>43648.081250000003</v>
      </c>
      <c r="B3314">
        <v>0</v>
      </c>
      <c r="C3314">
        <v>0.8</v>
      </c>
      <c r="D3314">
        <v>23.68</v>
      </c>
      <c r="E3314">
        <v>0.58500000000001495</v>
      </c>
      <c r="F3314">
        <v>7.5359999711008246E-3</v>
      </c>
      <c r="G3314">
        <f t="shared" si="51"/>
        <v>0.57746400002891418</v>
      </c>
    </row>
    <row r="3315" spans="1:7" x14ac:dyDescent="0.25">
      <c r="A3315" s="2">
        <v>43648.081944444442</v>
      </c>
      <c r="B3315">
        <v>0</v>
      </c>
      <c r="C3315">
        <v>0.8</v>
      </c>
      <c r="D3315">
        <v>23.68</v>
      </c>
      <c r="E3315">
        <v>0.58500000000001495</v>
      </c>
      <c r="F3315">
        <v>7.5359999711008246E-3</v>
      </c>
      <c r="G3315">
        <f t="shared" si="51"/>
        <v>0.57746400002891418</v>
      </c>
    </row>
    <row r="3316" spans="1:7" x14ac:dyDescent="0.25">
      <c r="A3316" s="2">
        <v>43648.082638888889</v>
      </c>
      <c r="B3316">
        <v>0</v>
      </c>
      <c r="C3316">
        <v>0.8</v>
      </c>
      <c r="D3316">
        <v>23.68</v>
      </c>
      <c r="E3316">
        <v>0.72</v>
      </c>
      <c r="F3316">
        <v>7.5359999711008246E-3</v>
      </c>
      <c r="G3316">
        <f t="shared" si="51"/>
        <v>0.7124640000288992</v>
      </c>
    </row>
    <row r="3317" spans="1:7" x14ac:dyDescent="0.25">
      <c r="A3317" s="2">
        <v>43648.083333333343</v>
      </c>
      <c r="G3317" t="e">
        <f t="shared" si="51"/>
        <v>#N/A</v>
      </c>
    </row>
    <row r="3318" spans="1:7" x14ac:dyDescent="0.25">
      <c r="A3318" s="2">
        <v>43648.084027777782</v>
      </c>
      <c r="B3318">
        <v>0.80100000000000005</v>
      </c>
      <c r="C3318">
        <v>1.2</v>
      </c>
      <c r="D3318">
        <v>23.68</v>
      </c>
      <c r="E3318">
        <v>0.58500000000001495</v>
      </c>
      <c r="F3318">
        <v>1.1303997275725239E-2</v>
      </c>
      <c r="G3318">
        <f t="shared" si="51"/>
        <v>0.57369600272428967</v>
      </c>
    </row>
    <row r="3319" spans="1:7" x14ac:dyDescent="0.25">
      <c r="A3319" s="2">
        <v>43648.084722222222</v>
      </c>
      <c r="B3319">
        <v>1.6020000000000001</v>
      </c>
      <c r="C3319">
        <v>1.2</v>
      </c>
      <c r="D3319">
        <v>23.68</v>
      </c>
      <c r="E3319">
        <v>0.54</v>
      </c>
      <c r="F3319">
        <v>1.1303994593601411E-2</v>
      </c>
      <c r="G3319">
        <f t="shared" si="51"/>
        <v>0.52869600540639861</v>
      </c>
    </row>
    <row r="3320" spans="1:7" x14ac:dyDescent="0.25">
      <c r="A3320" s="2">
        <v>43648.085416666669</v>
      </c>
      <c r="G3320" t="e">
        <f t="shared" si="51"/>
        <v>#N/A</v>
      </c>
    </row>
    <row r="3321" spans="1:7" x14ac:dyDescent="0.25">
      <c r="A3321" s="2">
        <v>43648.086111111108</v>
      </c>
      <c r="B3321">
        <v>0</v>
      </c>
      <c r="C3321">
        <v>1.2</v>
      </c>
      <c r="D3321">
        <v>23.62</v>
      </c>
      <c r="E3321">
        <v>0.54</v>
      </c>
      <c r="F3321">
        <v>1.130399995665266E-2</v>
      </c>
      <c r="G3321">
        <f t="shared" si="51"/>
        <v>0.52869600004334738</v>
      </c>
    </row>
    <row r="3322" spans="1:7" x14ac:dyDescent="0.25">
      <c r="A3322" s="2">
        <v>43648.086805555547</v>
      </c>
      <c r="G3322" t="e">
        <f t="shared" si="51"/>
        <v>#N/A</v>
      </c>
    </row>
    <row r="3323" spans="1:7" x14ac:dyDescent="0.25">
      <c r="A3323" s="2">
        <v>43648.087500000001</v>
      </c>
      <c r="G3323" t="e">
        <f t="shared" si="51"/>
        <v>#N/A</v>
      </c>
    </row>
    <row r="3324" spans="1:7" x14ac:dyDescent="0.25">
      <c r="A3324" s="2">
        <v>43648.088194444441</v>
      </c>
      <c r="G3324" t="e">
        <f t="shared" si="51"/>
        <v>#N/A</v>
      </c>
    </row>
    <row r="3325" spans="1:7" x14ac:dyDescent="0.25">
      <c r="A3325" s="2">
        <v>43648.088888888888</v>
      </c>
      <c r="G3325" t="e">
        <f t="shared" si="51"/>
        <v>#N/A</v>
      </c>
    </row>
    <row r="3326" spans="1:7" x14ac:dyDescent="0.25">
      <c r="A3326" s="2">
        <v>43648.089583333327</v>
      </c>
      <c r="G3326" t="e">
        <f t="shared" si="51"/>
        <v>#N/A</v>
      </c>
    </row>
    <row r="3327" spans="1:7" x14ac:dyDescent="0.25">
      <c r="A3327" s="2">
        <v>43648.090277777781</v>
      </c>
      <c r="G3327" t="e">
        <f t="shared" si="51"/>
        <v>#N/A</v>
      </c>
    </row>
    <row r="3328" spans="1:7" x14ac:dyDescent="0.25">
      <c r="A3328" s="2">
        <v>43648.09097222222</v>
      </c>
      <c r="G3328" t="e">
        <f t="shared" si="51"/>
        <v>#N/A</v>
      </c>
    </row>
    <row r="3329" spans="1:7" x14ac:dyDescent="0.25">
      <c r="A3329" s="2">
        <v>43648.091666666667</v>
      </c>
      <c r="G3329" t="e">
        <f t="shared" si="51"/>
        <v>#N/A</v>
      </c>
    </row>
    <row r="3330" spans="1:7" x14ac:dyDescent="0.25">
      <c r="A3330" s="2">
        <v>43648.092361111107</v>
      </c>
      <c r="B3330">
        <v>2.403</v>
      </c>
      <c r="C3330">
        <v>1.2</v>
      </c>
      <c r="D3330">
        <v>23.68</v>
      </c>
      <c r="E3330">
        <v>0.72</v>
      </c>
      <c r="F3330">
        <v>1.1303991910148361E-2</v>
      </c>
      <c r="G3330">
        <f t="shared" si="51"/>
        <v>0.70869600808985156</v>
      </c>
    </row>
    <row r="3331" spans="1:7" x14ac:dyDescent="0.25">
      <c r="A3331" s="2">
        <v>43648.093055555553</v>
      </c>
      <c r="B3331">
        <v>1.6020000000000001</v>
      </c>
      <c r="C3331">
        <v>0.8</v>
      </c>
      <c r="D3331">
        <v>23.68</v>
      </c>
      <c r="E3331">
        <v>0.58500000000001495</v>
      </c>
      <c r="F3331">
        <v>7.535994608063968E-3</v>
      </c>
      <c r="G3331">
        <f t="shared" ref="G3331:G3394" si="52">IF(E3331 + F3331,E3331-F3331,NA())</f>
        <v>0.57746400539195097</v>
      </c>
    </row>
    <row r="3332" spans="1:7" x14ac:dyDescent="0.25">
      <c r="A3332" s="2">
        <v>43648.09375</v>
      </c>
      <c r="B3332">
        <v>2.403</v>
      </c>
      <c r="C3332">
        <v>0.8</v>
      </c>
      <c r="D3332">
        <v>23.68</v>
      </c>
      <c r="E3332">
        <v>0.765000000000015</v>
      </c>
      <c r="F3332">
        <v>7.5359919246184588E-3</v>
      </c>
      <c r="G3332">
        <f t="shared" si="52"/>
        <v>0.75746400807539649</v>
      </c>
    </row>
    <row r="3333" spans="1:7" x14ac:dyDescent="0.25">
      <c r="A3333" s="2">
        <v>43648.094444444447</v>
      </c>
      <c r="B3333">
        <v>1.6020000000000001</v>
      </c>
      <c r="C3333">
        <v>0.4</v>
      </c>
      <c r="D3333">
        <v>23.68</v>
      </c>
      <c r="E3333">
        <v>0.58500000000001495</v>
      </c>
      <c r="F3333">
        <v>3.767994622526488E-3</v>
      </c>
      <c r="G3333">
        <f t="shared" si="52"/>
        <v>0.58123200537748843</v>
      </c>
    </row>
    <row r="3334" spans="1:7" x14ac:dyDescent="0.25">
      <c r="A3334" s="2">
        <v>43648.095138888893</v>
      </c>
      <c r="B3334">
        <v>1.6020000000000001</v>
      </c>
      <c r="C3334">
        <v>0.8</v>
      </c>
      <c r="D3334">
        <v>23.68</v>
      </c>
      <c r="E3334">
        <v>0.58500000000001495</v>
      </c>
      <c r="F3334">
        <v>7.535994608063968E-3</v>
      </c>
      <c r="G3334">
        <f t="shared" si="52"/>
        <v>0.57746400539195097</v>
      </c>
    </row>
    <row r="3335" spans="1:7" x14ac:dyDescent="0.25">
      <c r="A3335" s="2">
        <v>43648.095833333333</v>
      </c>
      <c r="B3335">
        <v>2.403</v>
      </c>
      <c r="C3335">
        <v>0.8</v>
      </c>
      <c r="D3335">
        <v>23.68</v>
      </c>
      <c r="E3335">
        <v>0.765000000000015</v>
      </c>
      <c r="F3335">
        <v>7.5359919246184588E-3</v>
      </c>
      <c r="G3335">
        <f t="shared" si="52"/>
        <v>0.75746400807539649</v>
      </c>
    </row>
    <row r="3336" spans="1:7" x14ac:dyDescent="0.25">
      <c r="A3336" s="2">
        <v>43648.09652777778</v>
      </c>
      <c r="B3336">
        <v>2.403</v>
      </c>
      <c r="C3336">
        <v>0.8</v>
      </c>
      <c r="D3336">
        <v>23.62</v>
      </c>
      <c r="E3336">
        <v>0.72</v>
      </c>
      <c r="F3336">
        <v>7.5359919249388578E-3</v>
      </c>
      <c r="G3336">
        <f t="shared" si="52"/>
        <v>0.71246400807506116</v>
      </c>
    </row>
    <row r="3337" spans="1:7" x14ac:dyDescent="0.25">
      <c r="A3337" s="2">
        <v>43648.097222222219</v>
      </c>
      <c r="G3337" t="e">
        <f t="shared" si="52"/>
        <v>#N/A</v>
      </c>
    </row>
    <row r="3338" spans="1:7" x14ac:dyDescent="0.25">
      <c r="A3338" s="2">
        <v>43648.097916666673</v>
      </c>
      <c r="G3338" t="e">
        <f t="shared" si="52"/>
        <v>#N/A</v>
      </c>
    </row>
    <row r="3339" spans="1:7" x14ac:dyDescent="0.25">
      <c r="A3339" s="2">
        <v>43648.098611111112</v>
      </c>
      <c r="G3339" t="e">
        <f t="shared" si="52"/>
        <v>#N/A</v>
      </c>
    </row>
    <row r="3340" spans="1:7" x14ac:dyDescent="0.25">
      <c r="A3340" s="2">
        <v>43648.099305555559</v>
      </c>
      <c r="G3340" t="e">
        <f t="shared" si="52"/>
        <v>#N/A</v>
      </c>
    </row>
    <row r="3341" spans="1:7" x14ac:dyDescent="0.25">
      <c r="A3341" s="2">
        <v>43648.1</v>
      </c>
      <c r="G3341" t="e">
        <f t="shared" si="52"/>
        <v>#N/A</v>
      </c>
    </row>
    <row r="3342" spans="1:7" x14ac:dyDescent="0.25">
      <c r="A3342" s="2">
        <v>43648.100694444453</v>
      </c>
      <c r="B3342">
        <v>2.403</v>
      </c>
      <c r="C3342">
        <v>0.8</v>
      </c>
      <c r="D3342">
        <v>23.68</v>
      </c>
      <c r="E3342">
        <v>0.58500000000001495</v>
      </c>
      <c r="F3342">
        <v>7.5359919246184588E-3</v>
      </c>
      <c r="G3342">
        <f t="shared" si="52"/>
        <v>0.57746400807539644</v>
      </c>
    </row>
    <row r="3343" spans="1:7" x14ac:dyDescent="0.25">
      <c r="A3343" s="2">
        <v>43648.101388888892</v>
      </c>
      <c r="G3343" t="e">
        <f t="shared" si="52"/>
        <v>#N/A</v>
      </c>
    </row>
    <row r="3344" spans="1:7" x14ac:dyDescent="0.25">
      <c r="A3344" s="2">
        <v>43648.102083333331</v>
      </c>
      <c r="G3344" t="e">
        <f t="shared" si="52"/>
        <v>#N/A</v>
      </c>
    </row>
    <row r="3345" spans="1:7" x14ac:dyDescent="0.25">
      <c r="A3345" s="2">
        <v>43648.102777777778</v>
      </c>
      <c r="G3345" t="e">
        <f t="shared" si="52"/>
        <v>#N/A</v>
      </c>
    </row>
    <row r="3346" spans="1:7" x14ac:dyDescent="0.25">
      <c r="A3346" s="2">
        <v>43648.103472222218</v>
      </c>
      <c r="G3346" t="e">
        <f t="shared" si="52"/>
        <v>#N/A</v>
      </c>
    </row>
    <row r="3347" spans="1:7" x14ac:dyDescent="0.25">
      <c r="A3347" s="2">
        <v>43648.104166666657</v>
      </c>
      <c r="B3347">
        <v>1.6020000000000001</v>
      </c>
      <c r="C3347">
        <v>0.8</v>
      </c>
      <c r="D3347">
        <v>23.68</v>
      </c>
      <c r="E3347">
        <v>0.58500000000001495</v>
      </c>
      <c r="F3347">
        <v>7.535994608063968E-3</v>
      </c>
      <c r="G3347">
        <f t="shared" si="52"/>
        <v>0.57746400539195097</v>
      </c>
    </row>
    <row r="3348" spans="1:7" x14ac:dyDescent="0.25">
      <c r="A3348" s="2">
        <v>43648.104861111111</v>
      </c>
      <c r="G3348" t="e">
        <f t="shared" si="52"/>
        <v>#N/A</v>
      </c>
    </row>
    <row r="3349" spans="1:7" x14ac:dyDescent="0.25">
      <c r="A3349" s="2">
        <v>43648.105555555558</v>
      </c>
      <c r="G3349" t="e">
        <f t="shared" si="52"/>
        <v>#N/A</v>
      </c>
    </row>
    <row r="3350" spans="1:7" x14ac:dyDescent="0.25">
      <c r="A3350" s="2">
        <v>43648.106249999997</v>
      </c>
      <c r="B3350">
        <v>2.403</v>
      </c>
      <c r="C3350">
        <v>0.4</v>
      </c>
      <c r="D3350">
        <v>23.68</v>
      </c>
      <c r="E3350">
        <v>0.72</v>
      </c>
      <c r="F3350">
        <v>3.7679919390885171E-3</v>
      </c>
      <c r="G3350">
        <f t="shared" si="52"/>
        <v>0.71623200806091147</v>
      </c>
    </row>
    <row r="3351" spans="1:7" x14ac:dyDescent="0.25">
      <c r="A3351" s="2">
        <v>43648.106944444437</v>
      </c>
      <c r="B3351">
        <v>2.403</v>
      </c>
      <c r="C3351">
        <v>1.2</v>
      </c>
      <c r="D3351">
        <v>23.68</v>
      </c>
      <c r="E3351">
        <v>0.72</v>
      </c>
      <c r="F3351">
        <v>1.1303991910148361E-2</v>
      </c>
      <c r="G3351">
        <f t="shared" si="52"/>
        <v>0.70869600808985156</v>
      </c>
    </row>
    <row r="3352" spans="1:7" x14ac:dyDescent="0.25">
      <c r="A3352" s="2">
        <v>43648.107638888891</v>
      </c>
      <c r="B3352">
        <v>2.403</v>
      </c>
      <c r="C3352">
        <v>0.4</v>
      </c>
      <c r="D3352">
        <v>23.75</v>
      </c>
      <c r="E3352">
        <v>0.58500000000001495</v>
      </c>
      <c r="F3352">
        <v>3.7679919387120912E-3</v>
      </c>
      <c r="G3352">
        <f t="shared" si="52"/>
        <v>0.58123200806130282</v>
      </c>
    </row>
    <row r="3353" spans="1:7" x14ac:dyDescent="0.25">
      <c r="A3353" s="2">
        <v>43648.10833333333</v>
      </c>
      <c r="B3353">
        <v>2.403</v>
      </c>
      <c r="C3353">
        <v>0.8</v>
      </c>
      <c r="D3353">
        <v>23.68</v>
      </c>
      <c r="E3353">
        <v>0.54</v>
      </c>
      <c r="F3353">
        <v>7.5359919246184588E-3</v>
      </c>
      <c r="G3353">
        <f t="shared" si="52"/>
        <v>0.53246400807538152</v>
      </c>
    </row>
    <row r="3354" spans="1:7" x14ac:dyDescent="0.25">
      <c r="A3354" s="2">
        <v>43648.109027777777</v>
      </c>
      <c r="B3354">
        <v>2.403</v>
      </c>
      <c r="C3354">
        <v>0.8</v>
      </c>
      <c r="D3354">
        <v>23.68</v>
      </c>
      <c r="E3354">
        <v>0.58500000000001495</v>
      </c>
      <c r="F3354">
        <v>7.5359919246184588E-3</v>
      </c>
      <c r="G3354">
        <f t="shared" si="52"/>
        <v>0.57746400807539644</v>
      </c>
    </row>
    <row r="3355" spans="1:7" x14ac:dyDescent="0.25">
      <c r="A3355" s="2">
        <v>43648.109722222223</v>
      </c>
      <c r="B3355">
        <v>2.403</v>
      </c>
      <c r="C3355">
        <v>1.2</v>
      </c>
      <c r="D3355">
        <v>23.68</v>
      </c>
      <c r="E3355">
        <v>0.72</v>
      </c>
      <c r="F3355">
        <v>1.1303991910148361E-2</v>
      </c>
      <c r="G3355">
        <f t="shared" si="52"/>
        <v>0.70869600808985156</v>
      </c>
    </row>
    <row r="3356" spans="1:7" x14ac:dyDescent="0.25">
      <c r="A3356" s="2">
        <v>43648.11041666667</v>
      </c>
      <c r="G3356" t="e">
        <f t="shared" si="52"/>
        <v>#N/A</v>
      </c>
    </row>
    <row r="3357" spans="1:7" x14ac:dyDescent="0.25">
      <c r="A3357" s="2">
        <v>43648.111111111109</v>
      </c>
      <c r="B3357">
        <v>4.806</v>
      </c>
      <c r="C3357">
        <v>1.2</v>
      </c>
      <c r="D3357">
        <v>23.68</v>
      </c>
      <c r="E3357">
        <v>0.765000000000015</v>
      </c>
      <c r="F3357">
        <v>1.1303983850274941E-2</v>
      </c>
      <c r="G3357">
        <f t="shared" si="52"/>
        <v>0.75369601614974002</v>
      </c>
    </row>
    <row r="3358" spans="1:7" x14ac:dyDescent="0.25">
      <c r="A3358" s="2">
        <v>43648.111805555563</v>
      </c>
      <c r="B3358">
        <v>1.6020000000000001</v>
      </c>
      <c r="C3358">
        <v>0.4</v>
      </c>
      <c r="D3358">
        <v>23.68</v>
      </c>
      <c r="E3358">
        <v>0.58500000000001495</v>
      </c>
      <c r="F3358">
        <v>3.767994622526488E-3</v>
      </c>
      <c r="G3358">
        <f t="shared" si="52"/>
        <v>0.58123200537748843</v>
      </c>
    </row>
    <row r="3359" spans="1:7" x14ac:dyDescent="0.25">
      <c r="A3359" s="2">
        <v>43648.112500000003</v>
      </c>
      <c r="B3359">
        <v>1.6020000000000001</v>
      </c>
      <c r="C3359">
        <v>0.8</v>
      </c>
      <c r="D3359">
        <v>23.68</v>
      </c>
      <c r="E3359">
        <v>0.72</v>
      </c>
      <c r="F3359">
        <v>7.535994608063968E-3</v>
      </c>
      <c r="G3359">
        <f t="shared" si="52"/>
        <v>0.71246400539193599</v>
      </c>
    </row>
    <row r="3360" spans="1:7" x14ac:dyDescent="0.25">
      <c r="A3360" s="2">
        <v>43648.113194444442</v>
      </c>
      <c r="B3360">
        <v>0.80100000000000005</v>
      </c>
      <c r="C3360">
        <v>0.8</v>
      </c>
      <c r="D3360">
        <v>23.68</v>
      </c>
      <c r="E3360">
        <v>0.58500000000001495</v>
      </c>
      <c r="F3360">
        <v>7.5359972901810042E-3</v>
      </c>
      <c r="G3360">
        <f t="shared" si="52"/>
        <v>0.577464002709834</v>
      </c>
    </row>
    <row r="3361" spans="1:7" x14ac:dyDescent="0.25">
      <c r="A3361" s="2">
        <v>43648.113888888889</v>
      </c>
      <c r="B3361">
        <v>2.403</v>
      </c>
      <c r="C3361">
        <v>0.8</v>
      </c>
      <c r="D3361">
        <v>23.68</v>
      </c>
      <c r="E3361">
        <v>0.72</v>
      </c>
      <c r="F3361">
        <v>7.5359919246184588E-3</v>
      </c>
      <c r="G3361">
        <f t="shared" si="52"/>
        <v>0.71246400807538146</v>
      </c>
    </row>
    <row r="3362" spans="1:7" x14ac:dyDescent="0.25">
      <c r="A3362" s="2">
        <v>43648.114583333343</v>
      </c>
      <c r="B3362">
        <v>1.6020000000000001</v>
      </c>
      <c r="C3362">
        <v>0.8</v>
      </c>
      <c r="D3362">
        <v>23.68</v>
      </c>
      <c r="E3362">
        <v>0.72</v>
      </c>
      <c r="F3362">
        <v>7.535994608063968E-3</v>
      </c>
      <c r="G3362">
        <f t="shared" si="52"/>
        <v>0.71246400539193599</v>
      </c>
    </row>
    <row r="3363" spans="1:7" x14ac:dyDescent="0.25">
      <c r="A3363" s="2">
        <v>43648.115277777782</v>
      </c>
      <c r="B3363">
        <v>2.403</v>
      </c>
      <c r="C3363">
        <v>0.8</v>
      </c>
      <c r="D3363">
        <v>23.68</v>
      </c>
      <c r="E3363">
        <v>0.72</v>
      </c>
      <c r="F3363">
        <v>7.5359919246184588E-3</v>
      </c>
      <c r="G3363">
        <f t="shared" si="52"/>
        <v>0.71246400807538146</v>
      </c>
    </row>
    <row r="3364" spans="1:7" x14ac:dyDescent="0.25">
      <c r="A3364" s="2">
        <v>43648.115972222222</v>
      </c>
      <c r="G3364" t="e">
        <f t="shared" si="52"/>
        <v>#N/A</v>
      </c>
    </row>
    <row r="3365" spans="1:7" x14ac:dyDescent="0.25">
      <c r="A3365" s="2">
        <v>43648.116666666669</v>
      </c>
      <c r="B3365">
        <v>2.403</v>
      </c>
      <c r="C3365">
        <v>0.8</v>
      </c>
      <c r="D3365">
        <v>23.68</v>
      </c>
      <c r="E3365">
        <v>0.58500000000001495</v>
      </c>
      <c r="F3365">
        <v>7.5359919246184588E-3</v>
      </c>
      <c r="G3365">
        <f t="shared" si="52"/>
        <v>0.57746400807539644</v>
      </c>
    </row>
    <row r="3366" spans="1:7" x14ac:dyDescent="0.25">
      <c r="A3366" s="2">
        <v>43648.117361111108</v>
      </c>
      <c r="B3366">
        <v>2.403</v>
      </c>
      <c r="C3366">
        <v>1.2</v>
      </c>
      <c r="D3366">
        <v>23.75</v>
      </c>
      <c r="E3366">
        <v>0.58500000000001495</v>
      </c>
      <c r="F3366">
        <v>1.1303991909770361E-2</v>
      </c>
      <c r="G3366">
        <f t="shared" si="52"/>
        <v>0.57369600809024457</v>
      </c>
    </row>
    <row r="3367" spans="1:7" x14ac:dyDescent="0.25">
      <c r="A3367" s="2">
        <v>43648.118055555547</v>
      </c>
      <c r="G3367" t="e">
        <f t="shared" si="52"/>
        <v>#N/A</v>
      </c>
    </row>
    <row r="3368" spans="1:7" x14ac:dyDescent="0.25">
      <c r="A3368" s="2">
        <v>43648.118750000001</v>
      </c>
      <c r="G3368" t="e">
        <f t="shared" si="52"/>
        <v>#N/A</v>
      </c>
    </row>
    <row r="3369" spans="1:7" x14ac:dyDescent="0.25">
      <c r="A3369" s="2">
        <v>43648.119444444441</v>
      </c>
      <c r="G3369" t="e">
        <f t="shared" si="52"/>
        <v>#N/A</v>
      </c>
    </row>
    <row r="3370" spans="1:7" x14ac:dyDescent="0.25">
      <c r="A3370" s="2">
        <v>43648.120138888888</v>
      </c>
      <c r="G3370" t="e">
        <f t="shared" si="52"/>
        <v>#N/A</v>
      </c>
    </row>
    <row r="3371" spans="1:7" x14ac:dyDescent="0.25">
      <c r="A3371" s="2">
        <v>43648.120833333327</v>
      </c>
      <c r="G3371" t="e">
        <f t="shared" si="52"/>
        <v>#N/A</v>
      </c>
    </row>
    <row r="3372" spans="1:7" x14ac:dyDescent="0.25">
      <c r="A3372" s="2">
        <v>43648.121527777781</v>
      </c>
      <c r="G3372" t="e">
        <f t="shared" si="52"/>
        <v>#N/A</v>
      </c>
    </row>
    <row r="3373" spans="1:7" x14ac:dyDescent="0.25">
      <c r="A3373" s="2">
        <v>43648.12222222222</v>
      </c>
      <c r="G3373" t="e">
        <f t="shared" si="52"/>
        <v>#N/A</v>
      </c>
    </row>
    <row r="3374" spans="1:7" x14ac:dyDescent="0.25">
      <c r="A3374" s="2">
        <v>43648.122916666667</v>
      </c>
      <c r="G3374" t="e">
        <f t="shared" si="52"/>
        <v>#N/A</v>
      </c>
    </row>
    <row r="3375" spans="1:7" x14ac:dyDescent="0.25">
      <c r="A3375" s="2">
        <v>43648.123611111107</v>
      </c>
      <c r="G3375" t="e">
        <f t="shared" si="52"/>
        <v>#N/A</v>
      </c>
    </row>
    <row r="3376" spans="1:7" x14ac:dyDescent="0.25">
      <c r="A3376" s="2">
        <v>43648.124305555553</v>
      </c>
      <c r="G3376" t="e">
        <f t="shared" si="52"/>
        <v>#N/A</v>
      </c>
    </row>
    <row r="3377" spans="1:7" x14ac:dyDescent="0.25">
      <c r="A3377" s="2">
        <v>43648.125</v>
      </c>
      <c r="B3377">
        <v>1.6020000000000001</v>
      </c>
      <c r="C3377">
        <v>0.8</v>
      </c>
      <c r="D3377">
        <v>23.75</v>
      </c>
      <c r="E3377">
        <v>0.54</v>
      </c>
      <c r="F3377">
        <v>7.5359946078250436E-3</v>
      </c>
      <c r="G3377">
        <f t="shared" si="52"/>
        <v>0.53246400539217498</v>
      </c>
    </row>
    <row r="3378" spans="1:7" x14ac:dyDescent="0.25">
      <c r="A3378" s="2">
        <v>43648.125694444447</v>
      </c>
      <c r="G3378" t="e">
        <f t="shared" si="52"/>
        <v>#N/A</v>
      </c>
    </row>
    <row r="3379" spans="1:7" x14ac:dyDescent="0.25">
      <c r="A3379" s="2">
        <v>43648.126388888893</v>
      </c>
      <c r="G3379" t="e">
        <f t="shared" si="52"/>
        <v>#N/A</v>
      </c>
    </row>
    <row r="3380" spans="1:7" x14ac:dyDescent="0.25">
      <c r="A3380" s="2">
        <v>43648.127083333333</v>
      </c>
      <c r="G3380" t="e">
        <f t="shared" si="52"/>
        <v>#N/A</v>
      </c>
    </row>
    <row r="3381" spans="1:7" x14ac:dyDescent="0.25">
      <c r="A3381" s="2">
        <v>43648.12777777778</v>
      </c>
      <c r="G3381" t="e">
        <f t="shared" si="52"/>
        <v>#N/A</v>
      </c>
    </row>
    <row r="3382" spans="1:7" x14ac:dyDescent="0.25">
      <c r="A3382" s="2">
        <v>43648.128472222219</v>
      </c>
      <c r="B3382">
        <v>1.6020000000000001</v>
      </c>
      <c r="C3382">
        <v>0.8</v>
      </c>
      <c r="D3382">
        <v>23.75</v>
      </c>
      <c r="E3382">
        <v>0.58500000000001495</v>
      </c>
      <c r="F3382">
        <v>7.5359946078250436E-3</v>
      </c>
      <c r="G3382">
        <f t="shared" si="52"/>
        <v>0.57746400539218989</v>
      </c>
    </row>
    <row r="3383" spans="1:7" x14ac:dyDescent="0.25">
      <c r="A3383" s="2">
        <v>43648.129166666673</v>
      </c>
      <c r="B3383">
        <v>4.806</v>
      </c>
      <c r="C3383">
        <v>0.8</v>
      </c>
      <c r="D3383">
        <v>23.75</v>
      </c>
      <c r="E3383">
        <v>0.72</v>
      </c>
      <c r="F3383">
        <v>7.5359838638856848E-3</v>
      </c>
      <c r="G3383">
        <f t="shared" si="52"/>
        <v>0.71246401613611432</v>
      </c>
    </row>
    <row r="3384" spans="1:7" x14ac:dyDescent="0.25">
      <c r="A3384" s="2">
        <v>43648.129861111112</v>
      </c>
      <c r="B3384">
        <v>1.6020000000000001</v>
      </c>
      <c r="C3384">
        <v>1.2</v>
      </c>
      <c r="D3384">
        <v>23.68</v>
      </c>
      <c r="E3384">
        <v>0.54</v>
      </c>
      <c r="F3384">
        <v>1.1303994593601411E-2</v>
      </c>
      <c r="G3384">
        <f t="shared" si="52"/>
        <v>0.52869600540639861</v>
      </c>
    </row>
    <row r="3385" spans="1:7" x14ac:dyDescent="0.25">
      <c r="A3385" s="2">
        <v>43648.130555555559</v>
      </c>
      <c r="B3385">
        <v>2.403</v>
      </c>
      <c r="C3385">
        <v>0.8</v>
      </c>
      <c r="D3385">
        <v>23.68</v>
      </c>
      <c r="E3385">
        <v>0.72</v>
      </c>
      <c r="F3385">
        <v>7.5359919246184588E-3</v>
      </c>
      <c r="G3385">
        <f t="shared" si="52"/>
        <v>0.71246400807538146</v>
      </c>
    </row>
    <row r="3386" spans="1:7" x14ac:dyDescent="0.25">
      <c r="A3386" s="2">
        <v>43648.131249999999</v>
      </c>
      <c r="B3386">
        <v>1.6020000000000001</v>
      </c>
      <c r="C3386">
        <v>0.8</v>
      </c>
      <c r="D3386">
        <v>23.68</v>
      </c>
      <c r="E3386">
        <v>0.72</v>
      </c>
      <c r="F3386">
        <v>7.535994608063968E-3</v>
      </c>
      <c r="G3386">
        <f t="shared" si="52"/>
        <v>0.71246400539193599</v>
      </c>
    </row>
    <row r="3387" spans="1:7" x14ac:dyDescent="0.25">
      <c r="A3387" s="2">
        <v>43648.131944444453</v>
      </c>
      <c r="B3387">
        <v>2.403</v>
      </c>
      <c r="C3387">
        <v>1.2</v>
      </c>
      <c r="D3387">
        <v>23.75</v>
      </c>
      <c r="E3387">
        <v>0.58500000000001495</v>
      </c>
      <c r="F3387">
        <v>1.1303991909770361E-2</v>
      </c>
      <c r="G3387">
        <f t="shared" si="52"/>
        <v>0.57369600809024457</v>
      </c>
    </row>
    <row r="3388" spans="1:7" x14ac:dyDescent="0.25">
      <c r="A3388" s="2">
        <v>43648.132638888892</v>
      </c>
      <c r="B3388">
        <v>2.403</v>
      </c>
      <c r="C3388">
        <v>1.2</v>
      </c>
      <c r="D3388">
        <v>23.68</v>
      </c>
      <c r="E3388">
        <v>0.72</v>
      </c>
      <c r="F3388">
        <v>1.1303991910148361E-2</v>
      </c>
      <c r="G3388">
        <f t="shared" si="52"/>
        <v>0.70869600808985156</v>
      </c>
    </row>
    <row r="3389" spans="1:7" x14ac:dyDescent="0.25">
      <c r="A3389" s="2">
        <v>43648.133333333331</v>
      </c>
      <c r="B3389">
        <v>1.6020000000000001</v>
      </c>
      <c r="C3389">
        <v>1.2</v>
      </c>
      <c r="D3389">
        <v>23.68</v>
      </c>
      <c r="E3389">
        <v>0.58500000000001495</v>
      </c>
      <c r="F3389">
        <v>1.1303994593601411E-2</v>
      </c>
      <c r="G3389">
        <f t="shared" si="52"/>
        <v>0.57369600540641352</v>
      </c>
    </row>
    <row r="3390" spans="1:7" x14ac:dyDescent="0.25">
      <c r="A3390" s="2">
        <v>43648.134027777778</v>
      </c>
      <c r="B3390">
        <v>1.6020000000000001</v>
      </c>
      <c r="C3390">
        <v>0.8</v>
      </c>
      <c r="D3390">
        <v>23.68</v>
      </c>
      <c r="E3390">
        <v>0.58500000000001495</v>
      </c>
      <c r="F3390">
        <v>7.535994608063968E-3</v>
      </c>
      <c r="G3390">
        <f t="shared" si="52"/>
        <v>0.57746400539195097</v>
      </c>
    </row>
    <row r="3391" spans="1:7" x14ac:dyDescent="0.25">
      <c r="A3391" s="2">
        <v>43648.134722222218</v>
      </c>
      <c r="B3391">
        <v>1.6020000000000001</v>
      </c>
      <c r="C3391">
        <v>2.4</v>
      </c>
      <c r="D3391">
        <v>23.68</v>
      </c>
      <c r="E3391">
        <v>0.58500000000001495</v>
      </c>
      <c r="F3391">
        <v>2.2607994550213499E-2</v>
      </c>
      <c r="G3391">
        <f t="shared" si="52"/>
        <v>0.5623920054498015</v>
      </c>
    </row>
    <row r="3392" spans="1:7" x14ac:dyDescent="0.25">
      <c r="A3392" s="2">
        <v>43648.135416666657</v>
      </c>
      <c r="B3392">
        <v>2.403</v>
      </c>
      <c r="C3392">
        <v>0.8</v>
      </c>
      <c r="D3392">
        <v>23.68</v>
      </c>
      <c r="E3392">
        <v>0.58500000000001495</v>
      </c>
      <c r="F3392">
        <v>7.5359919246184588E-3</v>
      </c>
      <c r="G3392">
        <f t="shared" si="52"/>
        <v>0.57746400807539644</v>
      </c>
    </row>
    <row r="3393" spans="1:7" x14ac:dyDescent="0.25">
      <c r="A3393" s="2">
        <v>43648.136111111111</v>
      </c>
      <c r="B3393">
        <v>1.6020000000000001</v>
      </c>
      <c r="C3393">
        <v>0.8</v>
      </c>
      <c r="D3393">
        <v>23.68</v>
      </c>
      <c r="E3393">
        <v>0.58500000000001495</v>
      </c>
      <c r="F3393">
        <v>7.535994608063968E-3</v>
      </c>
      <c r="G3393">
        <f t="shared" si="52"/>
        <v>0.57746400539195097</v>
      </c>
    </row>
    <row r="3394" spans="1:7" x14ac:dyDescent="0.25">
      <c r="A3394" s="2">
        <v>43648.136805555558</v>
      </c>
      <c r="B3394">
        <v>2.403</v>
      </c>
      <c r="C3394">
        <v>1.2</v>
      </c>
      <c r="D3394">
        <v>23.68</v>
      </c>
      <c r="E3394">
        <v>0.72</v>
      </c>
      <c r="F3394">
        <v>1.1303991910148361E-2</v>
      </c>
      <c r="G3394">
        <f t="shared" si="52"/>
        <v>0.70869600808985156</v>
      </c>
    </row>
    <row r="3395" spans="1:7" x14ac:dyDescent="0.25">
      <c r="A3395" s="2">
        <v>43648.137499999997</v>
      </c>
      <c r="B3395">
        <v>2.403</v>
      </c>
      <c r="C3395">
        <v>0.4</v>
      </c>
      <c r="D3395">
        <v>23.68</v>
      </c>
      <c r="E3395">
        <v>0.58500000000001495</v>
      </c>
      <c r="F3395">
        <v>3.7679919390885171E-3</v>
      </c>
      <c r="G3395">
        <f t="shared" ref="G3395:G3458" si="53">IF(E3395 + F3395,E3395-F3395,NA())</f>
        <v>0.58123200806092645</v>
      </c>
    </row>
    <row r="3396" spans="1:7" x14ac:dyDescent="0.25">
      <c r="A3396" s="2">
        <v>43648.138194444437</v>
      </c>
      <c r="B3396">
        <v>4.806</v>
      </c>
      <c r="C3396">
        <v>0.8</v>
      </c>
      <c r="D3396">
        <v>23.62</v>
      </c>
      <c r="E3396">
        <v>0.72</v>
      </c>
      <c r="F3396">
        <v>7.5359838655267106E-3</v>
      </c>
      <c r="G3396">
        <f t="shared" si="53"/>
        <v>0.7124640161344733</v>
      </c>
    </row>
    <row r="3397" spans="1:7" x14ac:dyDescent="0.25">
      <c r="A3397" s="2">
        <v>43648.138888888891</v>
      </c>
      <c r="B3397">
        <v>1.6020000000000001</v>
      </c>
      <c r="C3397">
        <v>0.8</v>
      </c>
      <c r="D3397">
        <v>23.56</v>
      </c>
      <c r="E3397">
        <v>0.58500000000001495</v>
      </c>
      <c r="F3397">
        <v>7.5359946084681472E-3</v>
      </c>
      <c r="G3397">
        <f t="shared" si="53"/>
        <v>0.57746400539154685</v>
      </c>
    </row>
    <row r="3398" spans="1:7" x14ac:dyDescent="0.25">
      <c r="A3398" s="2">
        <v>43648.13958333333</v>
      </c>
      <c r="B3398">
        <v>1.6020000000000001</v>
      </c>
      <c r="C3398">
        <v>0.8</v>
      </c>
      <c r="D3398">
        <v>23.56</v>
      </c>
      <c r="E3398">
        <v>0.72</v>
      </c>
      <c r="F3398">
        <v>7.5359946084681472E-3</v>
      </c>
      <c r="G3398">
        <f t="shared" si="53"/>
        <v>0.71246400539153187</v>
      </c>
    </row>
    <row r="3399" spans="1:7" x14ac:dyDescent="0.25">
      <c r="A3399" s="2">
        <v>43648.140277777777</v>
      </c>
      <c r="B3399">
        <v>1.6020000000000001</v>
      </c>
      <c r="C3399">
        <v>0.8</v>
      </c>
      <c r="D3399">
        <v>23.56</v>
      </c>
      <c r="E3399">
        <v>0.72</v>
      </c>
      <c r="F3399">
        <v>7.5359946084681472E-3</v>
      </c>
      <c r="G3399">
        <f t="shared" si="53"/>
        <v>0.71246400539153187</v>
      </c>
    </row>
    <row r="3400" spans="1:7" x14ac:dyDescent="0.25">
      <c r="A3400" s="2">
        <v>43648.140972222223</v>
      </c>
      <c r="B3400">
        <v>2.403</v>
      </c>
      <c r="C3400">
        <v>0.4</v>
      </c>
      <c r="D3400">
        <v>23.5</v>
      </c>
      <c r="E3400">
        <v>0.72</v>
      </c>
      <c r="F3400">
        <v>3.7679919400397258E-3</v>
      </c>
      <c r="G3400">
        <f t="shared" si="53"/>
        <v>0.71623200805996023</v>
      </c>
    </row>
    <row r="3401" spans="1:7" x14ac:dyDescent="0.25">
      <c r="A3401" s="2">
        <v>43648.14166666667</v>
      </c>
      <c r="B3401">
        <v>1.6020000000000001</v>
      </c>
      <c r="C3401">
        <v>0.8</v>
      </c>
      <c r="D3401">
        <v>23.56</v>
      </c>
      <c r="E3401">
        <v>0.58500000000001495</v>
      </c>
      <c r="F3401">
        <v>7.5359946084681472E-3</v>
      </c>
      <c r="G3401">
        <f t="shared" si="53"/>
        <v>0.57746400539154685</v>
      </c>
    </row>
    <row r="3402" spans="1:7" x14ac:dyDescent="0.25">
      <c r="A3402" s="2">
        <v>43648.142361111109</v>
      </c>
      <c r="B3402">
        <v>2.403</v>
      </c>
      <c r="C3402">
        <v>0.8</v>
      </c>
      <c r="D3402">
        <v>23.56</v>
      </c>
      <c r="E3402">
        <v>0.72</v>
      </c>
      <c r="F3402">
        <v>7.5359919252565811E-3</v>
      </c>
      <c r="G3402">
        <f t="shared" si="53"/>
        <v>0.71246400807474342</v>
      </c>
    </row>
    <row r="3403" spans="1:7" x14ac:dyDescent="0.25">
      <c r="A3403" s="2">
        <v>43648.143055555563</v>
      </c>
      <c r="B3403">
        <v>2.403</v>
      </c>
      <c r="C3403">
        <v>0.8</v>
      </c>
      <c r="D3403">
        <v>23.5</v>
      </c>
      <c r="E3403">
        <v>0.72</v>
      </c>
      <c r="F3403">
        <v>7.5359919255716494E-3</v>
      </c>
      <c r="G3403">
        <f t="shared" si="53"/>
        <v>0.71246400807442833</v>
      </c>
    </row>
    <row r="3404" spans="1:7" x14ac:dyDescent="0.25">
      <c r="A3404" s="2">
        <v>43648.143750000003</v>
      </c>
      <c r="B3404">
        <v>1.6020000000000001</v>
      </c>
      <c r="C3404">
        <v>0.8</v>
      </c>
      <c r="D3404">
        <v>23.56</v>
      </c>
      <c r="E3404">
        <v>0.58500000000001495</v>
      </c>
      <c r="F3404">
        <v>7.5359946084681472E-3</v>
      </c>
      <c r="G3404">
        <f t="shared" si="53"/>
        <v>0.57746400539154685</v>
      </c>
    </row>
    <row r="3405" spans="1:7" x14ac:dyDescent="0.25">
      <c r="A3405" s="2">
        <v>43648.144444444442</v>
      </c>
      <c r="B3405">
        <v>1.6020000000000001</v>
      </c>
      <c r="C3405">
        <v>0.4</v>
      </c>
      <c r="D3405">
        <v>23.56</v>
      </c>
      <c r="E3405">
        <v>0.58500000000001495</v>
      </c>
      <c r="F3405">
        <v>3.7679946229294691E-3</v>
      </c>
      <c r="G3405">
        <f t="shared" si="53"/>
        <v>0.58123200537708553</v>
      </c>
    </row>
    <row r="3406" spans="1:7" x14ac:dyDescent="0.25">
      <c r="A3406" s="2">
        <v>43648.145138888889</v>
      </c>
      <c r="B3406">
        <v>1.6020000000000001</v>
      </c>
      <c r="C3406">
        <v>0.8</v>
      </c>
      <c r="D3406">
        <v>23.5</v>
      </c>
      <c r="E3406">
        <v>0.54</v>
      </c>
      <c r="F3406">
        <v>7.5359946086677046E-3</v>
      </c>
      <c r="G3406">
        <f t="shared" si="53"/>
        <v>0.53246400539133232</v>
      </c>
    </row>
    <row r="3407" spans="1:7" x14ac:dyDescent="0.25">
      <c r="A3407" s="2">
        <v>43648.145833333343</v>
      </c>
      <c r="B3407">
        <v>1.6020000000000001</v>
      </c>
      <c r="C3407">
        <v>0.8</v>
      </c>
      <c r="D3407">
        <v>23.5</v>
      </c>
      <c r="E3407">
        <v>0.58500000000001495</v>
      </c>
      <c r="F3407">
        <v>7.5359946086677046E-3</v>
      </c>
      <c r="G3407">
        <f t="shared" si="53"/>
        <v>0.57746400539134723</v>
      </c>
    </row>
    <row r="3408" spans="1:7" x14ac:dyDescent="0.25">
      <c r="A3408" s="2">
        <v>43648.146527777782</v>
      </c>
      <c r="B3408">
        <v>1.6020000000000001</v>
      </c>
      <c r="C3408">
        <v>1.2</v>
      </c>
      <c r="D3408">
        <v>23.5</v>
      </c>
      <c r="E3408">
        <v>0.72</v>
      </c>
      <c r="F3408">
        <v>1.130399459420694E-2</v>
      </c>
      <c r="G3408">
        <f t="shared" si="53"/>
        <v>0.70869600540579303</v>
      </c>
    </row>
    <row r="3409" spans="1:7" x14ac:dyDescent="0.25">
      <c r="A3409" s="2">
        <v>43648.147222222222</v>
      </c>
      <c r="B3409">
        <v>1.6020000000000001</v>
      </c>
      <c r="C3409">
        <v>0.8</v>
      </c>
      <c r="D3409">
        <v>23.56</v>
      </c>
      <c r="E3409">
        <v>0.58500000000001495</v>
      </c>
      <c r="F3409">
        <v>7.5359946084681472E-3</v>
      </c>
      <c r="G3409">
        <f t="shared" si="53"/>
        <v>0.57746400539154685</v>
      </c>
    </row>
    <row r="3410" spans="1:7" x14ac:dyDescent="0.25">
      <c r="A3410" s="2">
        <v>43648.147916666669</v>
      </c>
      <c r="B3410">
        <v>1.6020000000000001</v>
      </c>
      <c r="C3410">
        <v>1.2</v>
      </c>
      <c r="D3410">
        <v>23.56</v>
      </c>
      <c r="E3410">
        <v>0.58500000000001495</v>
      </c>
      <c r="F3410">
        <v>1.1303994594006789E-2</v>
      </c>
      <c r="G3410">
        <f t="shared" si="53"/>
        <v>0.57369600540600818</v>
      </c>
    </row>
    <row r="3411" spans="1:7" x14ac:dyDescent="0.25">
      <c r="A3411" s="2">
        <v>43648.148611111108</v>
      </c>
      <c r="B3411">
        <v>2.403</v>
      </c>
      <c r="C3411">
        <v>0.4</v>
      </c>
      <c r="D3411">
        <v>23.56</v>
      </c>
      <c r="E3411">
        <v>0.72</v>
      </c>
      <c r="F3411">
        <v>3.7679919397253141E-3</v>
      </c>
      <c r="G3411">
        <f t="shared" si="53"/>
        <v>0.71623200806027465</v>
      </c>
    </row>
    <row r="3412" spans="1:7" x14ac:dyDescent="0.25">
      <c r="A3412" s="2">
        <v>43648.149305555547</v>
      </c>
      <c r="B3412">
        <v>2.403</v>
      </c>
      <c r="C3412">
        <v>1.2</v>
      </c>
      <c r="D3412">
        <v>23.56</v>
      </c>
      <c r="E3412">
        <v>0.72</v>
      </c>
      <c r="F3412">
        <v>1.1303991910787811E-2</v>
      </c>
      <c r="G3412">
        <f t="shared" si="53"/>
        <v>0.70869600808921218</v>
      </c>
    </row>
    <row r="3413" spans="1:7" x14ac:dyDescent="0.25">
      <c r="A3413" s="2">
        <v>43648.15</v>
      </c>
      <c r="B3413">
        <v>1.6020000000000001</v>
      </c>
      <c r="C3413">
        <v>0.4</v>
      </c>
      <c r="D3413">
        <v>23.5</v>
      </c>
      <c r="E3413">
        <v>0.72</v>
      </c>
      <c r="F3413">
        <v>3.7679946231284349E-3</v>
      </c>
      <c r="G3413">
        <f t="shared" si="53"/>
        <v>0.71623200537687148</v>
      </c>
    </row>
    <row r="3414" spans="1:7" x14ac:dyDescent="0.25">
      <c r="A3414" s="2">
        <v>43648.150694444441</v>
      </c>
      <c r="B3414">
        <v>1.6020000000000001</v>
      </c>
      <c r="C3414">
        <v>0.8</v>
      </c>
      <c r="D3414">
        <v>23.56</v>
      </c>
      <c r="E3414">
        <v>0.72</v>
      </c>
      <c r="F3414">
        <v>7.5359946084681472E-3</v>
      </c>
      <c r="G3414">
        <f t="shared" si="53"/>
        <v>0.71246400539153187</v>
      </c>
    </row>
    <row r="3415" spans="1:7" x14ac:dyDescent="0.25">
      <c r="A3415" s="2">
        <v>43648.151388888888</v>
      </c>
      <c r="B3415">
        <v>2.403</v>
      </c>
      <c r="C3415">
        <v>0.4</v>
      </c>
      <c r="D3415">
        <v>23.62</v>
      </c>
      <c r="E3415">
        <v>0.72</v>
      </c>
      <c r="F3415">
        <v>3.7679919394082509E-3</v>
      </c>
      <c r="G3415">
        <f t="shared" si="53"/>
        <v>0.71623200806059173</v>
      </c>
    </row>
    <row r="3416" spans="1:7" x14ac:dyDescent="0.25">
      <c r="A3416" s="2">
        <v>43648.152083333327</v>
      </c>
      <c r="B3416">
        <v>2.403</v>
      </c>
      <c r="C3416">
        <v>1.2</v>
      </c>
      <c r="D3416">
        <v>23.68</v>
      </c>
      <c r="E3416">
        <v>0.58500000000001495</v>
      </c>
      <c r="F3416">
        <v>1.1303991910148361E-2</v>
      </c>
      <c r="G3416">
        <f t="shared" si="53"/>
        <v>0.57369600808986654</v>
      </c>
    </row>
    <row r="3417" spans="1:7" x14ac:dyDescent="0.25">
      <c r="A3417" s="2">
        <v>43648.152777777781</v>
      </c>
      <c r="B3417">
        <v>4.806</v>
      </c>
      <c r="C3417">
        <v>0.8</v>
      </c>
      <c r="D3417">
        <v>23.56</v>
      </c>
      <c r="E3417">
        <v>0.72</v>
      </c>
      <c r="F3417">
        <v>7.5359838662741518E-3</v>
      </c>
      <c r="G3417">
        <f t="shared" si="53"/>
        <v>0.71246401613372579</v>
      </c>
    </row>
    <row r="3418" spans="1:7" x14ac:dyDescent="0.25">
      <c r="A3418" s="2">
        <v>43648.15347222222</v>
      </c>
      <c r="B3418">
        <v>2.403</v>
      </c>
      <c r="C3418">
        <v>1.2</v>
      </c>
      <c r="D3418">
        <v>23.56</v>
      </c>
      <c r="E3418">
        <v>0.72</v>
      </c>
      <c r="F3418">
        <v>1.1303991910787811E-2</v>
      </c>
      <c r="G3418">
        <f t="shared" si="53"/>
        <v>0.70869600808921218</v>
      </c>
    </row>
    <row r="3419" spans="1:7" x14ac:dyDescent="0.25">
      <c r="A3419" s="2">
        <v>43648.154166666667</v>
      </c>
      <c r="B3419">
        <v>2.403</v>
      </c>
      <c r="C3419">
        <v>0.8</v>
      </c>
      <c r="D3419">
        <v>23.62</v>
      </c>
      <c r="E3419">
        <v>0.58500000000001495</v>
      </c>
      <c r="F3419">
        <v>7.5359919249388578E-3</v>
      </c>
      <c r="G3419">
        <f t="shared" si="53"/>
        <v>0.57746400807507614</v>
      </c>
    </row>
    <row r="3420" spans="1:7" x14ac:dyDescent="0.25">
      <c r="A3420" s="2">
        <v>43648.154861111107</v>
      </c>
      <c r="B3420">
        <v>1.6020000000000001</v>
      </c>
      <c r="C3420">
        <v>0.8</v>
      </c>
      <c r="D3420">
        <v>23.62</v>
      </c>
      <c r="E3420">
        <v>0.58500000000001495</v>
      </c>
      <c r="F3420">
        <v>7.5359946082669063E-3</v>
      </c>
      <c r="G3420">
        <f t="shared" si="53"/>
        <v>0.57746400539174803</v>
      </c>
    </row>
    <row r="3421" spans="1:7" x14ac:dyDescent="0.25">
      <c r="A3421" s="2">
        <v>43648.155555555553</v>
      </c>
      <c r="B3421">
        <v>2.403</v>
      </c>
      <c r="C3421">
        <v>1.2</v>
      </c>
      <c r="D3421">
        <v>23.68</v>
      </c>
      <c r="E3421">
        <v>0.72</v>
      </c>
      <c r="F3421">
        <v>1.1303991910148361E-2</v>
      </c>
      <c r="G3421">
        <f t="shared" si="53"/>
        <v>0.70869600808985156</v>
      </c>
    </row>
    <row r="3422" spans="1:7" x14ac:dyDescent="0.25">
      <c r="A3422" s="2">
        <v>43648.15625</v>
      </c>
      <c r="B3422">
        <v>1.6020000000000001</v>
      </c>
      <c r="C3422">
        <v>0.4</v>
      </c>
      <c r="D3422">
        <v>23.62</v>
      </c>
      <c r="E3422">
        <v>0.72</v>
      </c>
      <c r="F3422">
        <v>3.7679946227288249E-3</v>
      </c>
      <c r="G3422">
        <f t="shared" si="53"/>
        <v>0.71623200537727116</v>
      </c>
    </row>
    <row r="3423" spans="1:7" x14ac:dyDescent="0.25">
      <c r="A3423" s="2">
        <v>43648.156944444447</v>
      </c>
      <c r="B3423">
        <v>1.6020000000000001</v>
      </c>
      <c r="C3423">
        <v>0.8</v>
      </c>
      <c r="D3423">
        <v>23.62</v>
      </c>
      <c r="E3423">
        <v>0.58500000000001495</v>
      </c>
      <c r="F3423">
        <v>7.5359946082669063E-3</v>
      </c>
      <c r="G3423">
        <f t="shared" si="53"/>
        <v>0.57746400539174803</v>
      </c>
    </row>
    <row r="3424" spans="1:7" x14ac:dyDescent="0.25">
      <c r="A3424" s="2">
        <v>43648.157638888893</v>
      </c>
      <c r="B3424">
        <v>0.80100000000000005</v>
      </c>
      <c r="C3424">
        <v>0.8</v>
      </c>
      <c r="D3424">
        <v>23.62</v>
      </c>
      <c r="E3424">
        <v>0.58500000000001495</v>
      </c>
      <c r="F3424">
        <v>7.5359972902778356E-3</v>
      </c>
      <c r="G3424">
        <f t="shared" si="53"/>
        <v>0.57746400270973708</v>
      </c>
    </row>
    <row r="3425" spans="1:7" x14ac:dyDescent="0.25">
      <c r="A3425" s="2">
        <v>43648.158333333333</v>
      </c>
      <c r="B3425">
        <v>1.6020000000000001</v>
      </c>
      <c r="C3425">
        <v>0.4</v>
      </c>
      <c r="D3425">
        <v>23.56</v>
      </c>
      <c r="E3425">
        <v>0.58500000000001495</v>
      </c>
      <c r="F3425">
        <v>3.7679946229294691E-3</v>
      </c>
      <c r="G3425">
        <f t="shared" si="53"/>
        <v>0.58123200537708553</v>
      </c>
    </row>
    <row r="3426" spans="1:7" x14ac:dyDescent="0.25">
      <c r="A3426" s="2">
        <v>43648.15902777778</v>
      </c>
      <c r="B3426">
        <v>2.403</v>
      </c>
      <c r="C3426">
        <v>0.8</v>
      </c>
      <c r="D3426">
        <v>23.56</v>
      </c>
      <c r="E3426">
        <v>0.58500000000001495</v>
      </c>
      <c r="F3426">
        <v>7.5359919252565811E-3</v>
      </c>
      <c r="G3426">
        <f t="shared" si="53"/>
        <v>0.57746400807475839</v>
      </c>
    </row>
    <row r="3427" spans="1:7" x14ac:dyDescent="0.25">
      <c r="A3427" s="2">
        <v>43648.159722222219</v>
      </c>
      <c r="B3427">
        <v>2.403</v>
      </c>
      <c r="C3427">
        <v>0.8</v>
      </c>
      <c r="D3427">
        <v>23.56</v>
      </c>
      <c r="E3427">
        <v>0.58500000000001495</v>
      </c>
      <c r="F3427">
        <v>7.5359919252565811E-3</v>
      </c>
      <c r="G3427">
        <f t="shared" si="53"/>
        <v>0.57746400807475839</v>
      </c>
    </row>
    <row r="3428" spans="1:7" x14ac:dyDescent="0.25">
      <c r="A3428" s="2">
        <v>43648.160416666673</v>
      </c>
      <c r="B3428">
        <v>1.6020000000000001</v>
      </c>
      <c r="C3428">
        <v>0.8</v>
      </c>
      <c r="D3428">
        <v>23.62</v>
      </c>
      <c r="E3428">
        <v>0.72</v>
      </c>
      <c r="F3428">
        <v>7.5359946082669063E-3</v>
      </c>
      <c r="G3428">
        <f t="shared" si="53"/>
        <v>0.71246400539173305</v>
      </c>
    </row>
    <row r="3429" spans="1:7" x14ac:dyDescent="0.25">
      <c r="A3429" s="2">
        <v>43648.161111111112</v>
      </c>
      <c r="B3429">
        <v>2.403</v>
      </c>
      <c r="C3429">
        <v>1.2</v>
      </c>
      <c r="D3429">
        <v>23.62</v>
      </c>
      <c r="E3429">
        <v>0.72</v>
      </c>
      <c r="F3429">
        <v>1.130399191046942E-2</v>
      </c>
      <c r="G3429">
        <f t="shared" si="53"/>
        <v>0.70869600808953059</v>
      </c>
    </row>
    <row r="3430" spans="1:7" x14ac:dyDescent="0.25">
      <c r="A3430" s="2">
        <v>43648.161805555559</v>
      </c>
      <c r="B3430">
        <v>2.403</v>
      </c>
      <c r="C3430">
        <v>0.4</v>
      </c>
      <c r="D3430">
        <v>23.62</v>
      </c>
      <c r="E3430">
        <v>0.58500000000001495</v>
      </c>
      <c r="F3430">
        <v>3.7679919394082509E-3</v>
      </c>
      <c r="G3430">
        <f t="shared" si="53"/>
        <v>0.58123200806060671</v>
      </c>
    </row>
    <row r="3431" spans="1:7" x14ac:dyDescent="0.25">
      <c r="A3431" s="2">
        <v>43648.162499999999</v>
      </c>
      <c r="B3431">
        <v>2.403</v>
      </c>
      <c r="C3431">
        <v>0.8</v>
      </c>
      <c r="D3431">
        <v>23.62</v>
      </c>
      <c r="E3431">
        <v>0.72</v>
      </c>
      <c r="F3431">
        <v>7.5359919249388578E-3</v>
      </c>
      <c r="G3431">
        <f t="shared" si="53"/>
        <v>0.71246400807506116</v>
      </c>
    </row>
    <row r="3432" spans="1:7" x14ac:dyDescent="0.25">
      <c r="A3432" s="2">
        <v>43648.163194444453</v>
      </c>
      <c r="B3432">
        <v>2.403</v>
      </c>
      <c r="C3432">
        <v>0.8</v>
      </c>
      <c r="D3432">
        <v>23.56</v>
      </c>
      <c r="E3432">
        <v>0.765000000000015</v>
      </c>
      <c r="F3432">
        <v>7.5359919252565811E-3</v>
      </c>
      <c r="G3432">
        <f t="shared" si="53"/>
        <v>0.75746400807475844</v>
      </c>
    </row>
    <row r="3433" spans="1:7" x14ac:dyDescent="0.25">
      <c r="A3433" s="2">
        <v>43648.163888888892</v>
      </c>
      <c r="B3433">
        <v>2.403</v>
      </c>
      <c r="C3433">
        <v>1.2</v>
      </c>
      <c r="D3433">
        <v>23.56</v>
      </c>
      <c r="E3433">
        <v>0.58500000000001495</v>
      </c>
      <c r="F3433">
        <v>1.1303991910787811E-2</v>
      </c>
      <c r="G3433">
        <f t="shared" si="53"/>
        <v>0.57369600808922716</v>
      </c>
    </row>
    <row r="3434" spans="1:7" x14ac:dyDescent="0.25">
      <c r="A3434" s="2">
        <v>43648.164583333331</v>
      </c>
      <c r="B3434">
        <v>2.403</v>
      </c>
      <c r="C3434">
        <v>0.8</v>
      </c>
      <c r="D3434">
        <v>23.43</v>
      </c>
      <c r="E3434">
        <v>0.58500000000001495</v>
      </c>
      <c r="F3434">
        <v>7.5359919259359006E-3</v>
      </c>
      <c r="G3434">
        <f t="shared" si="53"/>
        <v>0.57746400807407905</v>
      </c>
    </row>
    <row r="3435" spans="1:7" x14ac:dyDescent="0.25">
      <c r="A3435" s="2">
        <v>43648.165277777778</v>
      </c>
      <c r="B3435">
        <v>2.403</v>
      </c>
      <c r="C3435">
        <v>0.8</v>
      </c>
      <c r="D3435">
        <v>23.37</v>
      </c>
      <c r="E3435">
        <v>0.58500000000001495</v>
      </c>
      <c r="F3435">
        <v>7.5359919262452876E-3</v>
      </c>
      <c r="G3435">
        <f t="shared" si="53"/>
        <v>0.57746400807376963</v>
      </c>
    </row>
    <row r="3436" spans="1:7" x14ac:dyDescent="0.25">
      <c r="A3436" s="2">
        <v>43648.165972222218</v>
      </c>
      <c r="G3436" t="e">
        <f t="shared" si="53"/>
        <v>#N/A</v>
      </c>
    </row>
    <row r="3437" spans="1:7" x14ac:dyDescent="0.25">
      <c r="A3437" s="2">
        <v>43648.166666666657</v>
      </c>
      <c r="G3437" t="e">
        <f t="shared" si="53"/>
        <v>#N/A</v>
      </c>
    </row>
    <row r="3438" spans="1:7" x14ac:dyDescent="0.25">
      <c r="A3438" s="2">
        <v>43648.167361111111</v>
      </c>
      <c r="G3438" t="e">
        <f t="shared" si="53"/>
        <v>#N/A</v>
      </c>
    </row>
    <row r="3439" spans="1:7" x14ac:dyDescent="0.25">
      <c r="A3439" s="2">
        <v>43648.168055555558</v>
      </c>
      <c r="G3439" t="e">
        <f t="shared" si="53"/>
        <v>#N/A</v>
      </c>
    </row>
    <row r="3440" spans="1:7" x14ac:dyDescent="0.25">
      <c r="A3440" s="2">
        <v>43648.168749999997</v>
      </c>
      <c r="B3440">
        <v>4.806</v>
      </c>
      <c r="C3440">
        <v>1.2</v>
      </c>
      <c r="D3440">
        <v>23.18</v>
      </c>
      <c r="E3440">
        <v>0.58500000000001495</v>
      </c>
      <c r="F3440">
        <v>1.130398385637477E-2</v>
      </c>
      <c r="G3440">
        <f t="shared" si="53"/>
        <v>0.57369601614364019</v>
      </c>
    </row>
    <row r="3441" spans="1:7" x14ac:dyDescent="0.25">
      <c r="A3441" s="2">
        <v>43648.169444444437</v>
      </c>
      <c r="B3441">
        <v>2.403</v>
      </c>
      <c r="C3441">
        <v>1.2</v>
      </c>
      <c r="D3441">
        <v>23.25</v>
      </c>
      <c r="E3441">
        <v>0.58500000000001495</v>
      </c>
      <c r="F3441">
        <v>1.1303991912390871E-2</v>
      </c>
      <c r="G3441">
        <f t="shared" si="53"/>
        <v>0.57369600808762411</v>
      </c>
    </row>
    <row r="3442" spans="1:7" x14ac:dyDescent="0.25">
      <c r="A3442" s="2">
        <v>43648.170138888891</v>
      </c>
      <c r="B3442">
        <v>2.403</v>
      </c>
      <c r="C3442">
        <v>1.2</v>
      </c>
      <c r="D3442">
        <v>23.25</v>
      </c>
      <c r="E3442">
        <v>0.58500000000001495</v>
      </c>
      <c r="F3442">
        <v>1.1303991912390871E-2</v>
      </c>
      <c r="G3442">
        <f t="shared" si="53"/>
        <v>0.57369600808762411</v>
      </c>
    </row>
    <row r="3443" spans="1:7" x14ac:dyDescent="0.25">
      <c r="A3443" s="2">
        <v>43648.17083333333</v>
      </c>
      <c r="B3443">
        <v>2.403</v>
      </c>
      <c r="C3443">
        <v>0.4</v>
      </c>
      <c r="D3443">
        <v>23.25</v>
      </c>
      <c r="E3443">
        <v>0.72</v>
      </c>
      <c r="F3443">
        <v>3.7679919413217242E-3</v>
      </c>
      <c r="G3443">
        <f t="shared" si="53"/>
        <v>0.71623200805867826</v>
      </c>
    </row>
    <row r="3444" spans="1:7" x14ac:dyDescent="0.25">
      <c r="A3444" s="2">
        <v>43648.171527777777</v>
      </c>
      <c r="B3444">
        <v>2.403</v>
      </c>
      <c r="C3444">
        <v>1.2</v>
      </c>
      <c r="D3444">
        <v>23.12</v>
      </c>
      <c r="E3444">
        <v>0.72</v>
      </c>
      <c r="F3444">
        <v>1.130399191304267E-2</v>
      </c>
      <c r="G3444">
        <f t="shared" si="53"/>
        <v>0.70869600808695732</v>
      </c>
    </row>
    <row r="3445" spans="1:7" x14ac:dyDescent="0.25">
      <c r="A3445" s="2">
        <v>43648.172222222223</v>
      </c>
      <c r="B3445">
        <v>1.6020000000000001</v>
      </c>
      <c r="C3445">
        <v>0.8</v>
      </c>
      <c r="D3445">
        <v>23.06</v>
      </c>
      <c r="E3445">
        <v>0.58500000000001495</v>
      </c>
      <c r="F3445">
        <v>7.5359946100809249E-3</v>
      </c>
      <c r="G3445">
        <f t="shared" si="53"/>
        <v>0.57746400538993403</v>
      </c>
    </row>
    <row r="3446" spans="1:7" x14ac:dyDescent="0.25">
      <c r="A3446" s="2">
        <v>43648.17291666667</v>
      </c>
      <c r="B3446">
        <v>2.403</v>
      </c>
      <c r="C3446">
        <v>1.2</v>
      </c>
      <c r="D3446">
        <v>23.18</v>
      </c>
      <c r="E3446">
        <v>0.58500000000001495</v>
      </c>
      <c r="F3446">
        <v>1.130399191274332E-2</v>
      </c>
      <c r="G3446">
        <f t="shared" si="53"/>
        <v>0.57369600808727161</v>
      </c>
    </row>
    <row r="3447" spans="1:7" x14ac:dyDescent="0.25">
      <c r="A3447" s="2">
        <v>43648.173611111109</v>
      </c>
      <c r="B3447">
        <v>1.6020000000000001</v>
      </c>
      <c r="C3447">
        <v>0.8</v>
      </c>
      <c r="D3447">
        <v>23.12</v>
      </c>
      <c r="E3447">
        <v>0.72</v>
      </c>
      <c r="F3447">
        <v>7.5359946098933154E-3</v>
      </c>
      <c r="G3447">
        <f t="shared" si="53"/>
        <v>0.71246400539010668</v>
      </c>
    </row>
    <row r="3448" spans="1:7" x14ac:dyDescent="0.25">
      <c r="A3448" s="2">
        <v>43648.174305555563</v>
      </c>
      <c r="B3448">
        <v>2.403</v>
      </c>
      <c r="C3448">
        <v>0.8</v>
      </c>
      <c r="D3448">
        <v>23.18</v>
      </c>
      <c r="E3448">
        <v>0.58500000000001495</v>
      </c>
      <c r="F3448">
        <v>7.5359919272080323E-3</v>
      </c>
      <c r="G3448">
        <f t="shared" si="53"/>
        <v>0.57746400807280696</v>
      </c>
    </row>
    <row r="3449" spans="1:7" x14ac:dyDescent="0.25">
      <c r="A3449" s="2">
        <v>43648.175000000003</v>
      </c>
      <c r="B3449">
        <v>2.403</v>
      </c>
      <c r="C3449">
        <v>0.8</v>
      </c>
      <c r="D3449">
        <v>23.18</v>
      </c>
      <c r="E3449">
        <v>0.765000000000015</v>
      </c>
      <c r="F3449">
        <v>7.5359919272080323E-3</v>
      </c>
      <c r="G3449">
        <f t="shared" si="53"/>
        <v>0.757464008072807</v>
      </c>
    </row>
    <row r="3450" spans="1:7" x14ac:dyDescent="0.25">
      <c r="A3450" s="2">
        <v>43648.175694444442</v>
      </c>
      <c r="B3450">
        <v>2.403</v>
      </c>
      <c r="C3450">
        <v>1.2</v>
      </c>
      <c r="D3450">
        <v>23.18</v>
      </c>
      <c r="E3450">
        <v>0.58500000000001495</v>
      </c>
      <c r="F3450">
        <v>1.130399191274332E-2</v>
      </c>
      <c r="G3450">
        <f t="shared" si="53"/>
        <v>0.57369600808727161</v>
      </c>
    </row>
    <row r="3451" spans="1:7" x14ac:dyDescent="0.25">
      <c r="A3451" s="2">
        <v>43648.176388888889</v>
      </c>
      <c r="B3451">
        <v>2.403</v>
      </c>
      <c r="C3451">
        <v>1.2</v>
      </c>
      <c r="D3451">
        <v>23.18</v>
      </c>
      <c r="E3451">
        <v>0.72</v>
      </c>
      <c r="F3451">
        <v>1.130399191274332E-2</v>
      </c>
      <c r="G3451">
        <f t="shared" si="53"/>
        <v>0.70869600808725663</v>
      </c>
    </row>
    <row r="3452" spans="1:7" x14ac:dyDescent="0.25">
      <c r="A3452" s="2">
        <v>43648.177083333343</v>
      </c>
      <c r="B3452">
        <v>2.403</v>
      </c>
      <c r="C3452">
        <v>0.8</v>
      </c>
      <c r="D3452">
        <v>23.12</v>
      </c>
      <c r="E3452">
        <v>0.765000000000015</v>
      </c>
      <c r="F3452">
        <v>7.5359919275067673E-3</v>
      </c>
      <c r="G3452">
        <f t="shared" si="53"/>
        <v>0.75746400807250824</v>
      </c>
    </row>
    <row r="3453" spans="1:7" x14ac:dyDescent="0.25">
      <c r="A3453" s="2">
        <v>43648.177777777782</v>
      </c>
      <c r="B3453">
        <v>1.6020000000000001</v>
      </c>
      <c r="C3453">
        <v>0.8</v>
      </c>
      <c r="D3453">
        <v>23.25</v>
      </c>
      <c r="E3453">
        <v>0.58500000000001495</v>
      </c>
      <c r="F3453">
        <v>7.5359946094813593E-3</v>
      </c>
      <c r="G3453">
        <f t="shared" si="53"/>
        <v>0.57746400539053355</v>
      </c>
    </row>
    <row r="3454" spans="1:7" x14ac:dyDescent="0.25">
      <c r="A3454" s="2">
        <v>43648.178472222222</v>
      </c>
      <c r="B3454">
        <v>1.6020000000000001</v>
      </c>
      <c r="C3454">
        <v>0.8</v>
      </c>
      <c r="D3454">
        <v>23.25</v>
      </c>
      <c r="E3454">
        <v>0.72</v>
      </c>
      <c r="F3454">
        <v>7.5359946094813593E-3</v>
      </c>
      <c r="G3454">
        <f t="shared" si="53"/>
        <v>0.71246400539051857</v>
      </c>
    </row>
    <row r="3455" spans="1:7" x14ac:dyDescent="0.25">
      <c r="A3455" s="2">
        <v>43648.179166666669</v>
      </c>
      <c r="B3455">
        <v>2.403</v>
      </c>
      <c r="C3455">
        <v>0.8</v>
      </c>
      <c r="D3455">
        <v>23.18</v>
      </c>
      <c r="E3455">
        <v>0.58500000000001495</v>
      </c>
      <c r="F3455">
        <v>7.5359919272080323E-3</v>
      </c>
      <c r="G3455">
        <f t="shared" si="53"/>
        <v>0.57746400807280696</v>
      </c>
    </row>
    <row r="3456" spans="1:7" x14ac:dyDescent="0.25">
      <c r="A3456" s="2">
        <v>43648.179861111108</v>
      </c>
      <c r="B3456">
        <v>2.403</v>
      </c>
      <c r="C3456">
        <v>1.2</v>
      </c>
      <c r="D3456">
        <v>23.12</v>
      </c>
      <c r="E3456">
        <v>0.58500000000001495</v>
      </c>
      <c r="F3456">
        <v>1.130399191304267E-2</v>
      </c>
      <c r="G3456">
        <f t="shared" si="53"/>
        <v>0.5736960080869723</v>
      </c>
    </row>
    <row r="3457" spans="1:7" x14ac:dyDescent="0.25">
      <c r="A3457" s="2">
        <v>43648.180555555547</v>
      </c>
      <c r="B3457">
        <v>1.6020000000000001</v>
      </c>
      <c r="C3457">
        <v>0.8</v>
      </c>
      <c r="D3457">
        <v>23.06</v>
      </c>
      <c r="E3457">
        <v>0.72</v>
      </c>
      <c r="F3457">
        <v>7.5359946100809249E-3</v>
      </c>
      <c r="G3457">
        <f t="shared" si="53"/>
        <v>0.71246400538991905</v>
      </c>
    </row>
    <row r="3458" spans="1:7" x14ac:dyDescent="0.25">
      <c r="A3458" s="2">
        <v>43648.181250000001</v>
      </c>
      <c r="B3458">
        <v>1.6020000000000001</v>
      </c>
      <c r="C3458">
        <v>0.8</v>
      </c>
      <c r="D3458">
        <v>23.06</v>
      </c>
      <c r="E3458">
        <v>0.58500000000001495</v>
      </c>
      <c r="F3458">
        <v>7.5359946100809249E-3</v>
      </c>
      <c r="G3458">
        <f t="shared" si="53"/>
        <v>0.57746400538993403</v>
      </c>
    </row>
    <row r="3459" spans="1:7" x14ac:dyDescent="0.25">
      <c r="A3459" s="2">
        <v>43648.181944444441</v>
      </c>
      <c r="B3459">
        <v>1.6020000000000001</v>
      </c>
      <c r="C3459">
        <v>0.8</v>
      </c>
      <c r="D3459">
        <v>23</v>
      </c>
      <c r="E3459">
        <v>0.58500000000001495</v>
      </c>
      <c r="F3459">
        <v>7.5359946102669609E-3</v>
      </c>
      <c r="G3459">
        <f t="shared" ref="G3459:G3522" si="54">IF(E3459 + F3459,E3459-F3459,NA())</f>
        <v>0.57746400538974796</v>
      </c>
    </row>
    <row r="3460" spans="1:7" x14ac:dyDescent="0.25">
      <c r="A3460" s="2">
        <v>43648.182638888888</v>
      </c>
      <c r="B3460">
        <v>1.6020000000000001</v>
      </c>
      <c r="C3460">
        <v>0.8</v>
      </c>
      <c r="D3460">
        <v>23</v>
      </c>
      <c r="E3460">
        <v>0.72</v>
      </c>
      <c r="F3460">
        <v>7.5359946102669609E-3</v>
      </c>
      <c r="G3460">
        <f t="shared" si="54"/>
        <v>0.71246400538973298</v>
      </c>
    </row>
    <row r="3461" spans="1:7" x14ac:dyDescent="0.25">
      <c r="A3461" s="2">
        <v>43648.183333333327</v>
      </c>
      <c r="B3461">
        <v>1.6020000000000001</v>
      </c>
      <c r="C3461">
        <v>0.8</v>
      </c>
      <c r="D3461">
        <v>23.06</v>
      </c>
      <c r="E3461">
        <v>0.72</v>
      </c>
      <c r="F3461">
        <v>7.5359946100809249E-3</v>
      </c>
      <c r="G3461">
        <f t="shared" si="54"/>
        <v>0.71246400538991905</v>
      </c>
    </row>
    <row r="3462" spans="1:7" x14ac:dyDescent="0.25">
      <c r="A3462" s="2">
        <v>43648.184027777781</v>
      </c>
      <c r="B3462">
        <v>1.6020000000000001</v>
      </c>
      <c r="C3462">
        <v>0.4</v>
      </c>
      <c r="D3462">
        <v>23</v>
      </c>
      <c r="E3462">
        <v>0.72</v>
      </c>
      <c r="F3462">
        <v>3.767994624722952E-3</v>
      </c>
      <c r="G3462">
        <f t="shared" si="54"/>
        <v>0.71623200537527698</v>
      </c>
    </row>
    <row r="3463" spans="1:7" x14ac:dyDescent="0.25">
      <c r="A3463" s="2">
        <v>43648.18472222222</v>
      </c>
      <c r="B3463">
        <v>1.6020000000000001</v>
      </c>
      <c r="C3463">
        <v>0.8</v>
      </c>
      <c r="D3463">
        <v>23</v>
      </c>
      <c r="E3463">
        <v>0.72</v>
      </c>
      <c r="F3463">
        <v>7.5359946102669609E-3</v>
      </c>
      <c r="G3463">
        <f t="shared" si="54"/>
        <v>0.71246400538973298</v>
      </c>
    </row>
    <row r="3464" spans="1:7" x14ac:dyDescent="0.25">
      <c r="A3464" s="2">
        <v>43648.185416666667</v>
      </c>
      <c r="B3464">
        <v>0.80100000000000005</v>
      </c>
      <c r="C3464">
        <v>0.8</v>
      </c>
      <c r="D3464">
        <v>23.06</v>
      </c>
      <c r="E3464">
        <v>0.58500000000001495</v>
      </c>
      <c r="F3464">
        <v>7.5359972911433386E-3</v>
      </c>
      <c r="G3464">
        <f t="shared" si="54"/>
        <v>0.57746400270887166</v>
      </c>
    </row>
    <row r="3465" spans="1:7" x14ac:dyDescent="0.25">
      <c r="A3465" s="2">
        <v>43648.186111111107</v>
      </c>
      <c r="B3465">
        <v>2.403</v>
      </c>
      <c r="C3465">
        <v>1.2</v>
      </c>
      <c r="D3465">
        <v>23.06</v>
      </c>
      <c r="E3465">
        <v>0.58500000000001495</v>
      </c>
      <c r="F3465">
        <v>1.130399191333952E-2</v>
      </c>
      <c r="G3465">
        <f t="shared" si="54"/>
        <v>0.57369600808667542</v>
      </c>
    </row>
    <row r="3466" spans="1:7" x14ac:dyDescent="0.25">
      <c r="A3466" s="2">
        <v>43648.186805555553</v>
      </c>
      <c r="B3466">
        <v>1.6020000000000001</v>
      </c>
      <c r="C3466">
        <v>0.8</v>
      </c>
      <c r="D3466">
        <v>23</v>
      </c>
      <c r="E3466">
        <v>0.58500000000001495</v>
      </c>
      <c r="F3466">
        <v>7.5359946102669609E-3</v>
      </c>
      <c r="G3466">
        <f t="shared" si="54"/>
        <v>0.57746400538974796</v>
      </c>
    </row>
    <row r="3467" spans="1:7" x14ac:dyDescent="0.25">
      <c r="A3467" s="2">
        <v>43648.1875</v>
      </c>
      <c r="B3467">
        <v>2.403</v>
      </c>
      <c r="C3467">
        <v>0.8</v>
      </c>
      <c r="D3467">
        <v>23.06</v>
      </c>
      <c r="E3467">
        <v>0.765000000000015</v>
      </c>
      <c r="F3467">
        <v>7.5359919278029982E-3</v>
      </c>
      <c r="G3467">
        <f t="shared" si="54"/>
        <v>0.75746400807221204</v>
      </c>
    </row>
    <row r="3468" spans="1:7" x14ac:dyDescent="0.25">
      <c r="A3468" s="2">
        <v>43648.188194444447</v>
      </c>
      <c r="B3468">
        <v>1.6020000000000001</v>
      </c>
      <c r="C3468">
        <v>0.8</v>
      </c>
      <c r="D3468">
        <v>22.93</v>
      </c>
      <c r="E3468">
        <v>0.72</v>
      </c>
      <c r="F3468">
        <v>7.5359946104820276E-3</v>
      </c>
      <c r="G3468">
        <f t="shared" si="54"/>
        <v>0.71246400538951793</v>
      </c>
    </row>
    <row r="3469" spans="1:7" x14ac:dyDescent="0.25">
      <c r="A3469" s="2">
        <v>43648.188888888893</v>
      </c>
      <c r="B3469">
        <v>2.403</v>
      </c>
      <c r="C3469">
        <v>0.8</v>
      </c>
      <c r="D3469">
        <v>23</v>
      </c>
      <c r="E3469">
        <v>0.72</v>
      </c>
      <c r="F3469">
        <v>7.5359919280967459E-3</v>
      </c>
      <c r="G3469">
        <f t="shared" si="54"/>
        <v>0.71246400807190324</v>
      </c>
    </row>
    <row r="3470" spans="1:7" x14ac:dyDescent="0.25">
      <c r="A3470" s="2">
        <v>43648.189583333333</v>
      </c>
      <c r="B3470">
        <v>2.403</v>
      </c>
      <c r="C3470">
        <v>1.2</v>
      </c>
      <c r="D3470">
        <v>23.06</v>
      </c>
      <c r="E3470">
        <v>0.765000000000015</v>
      </c>
      <c r="F3470">
        <v>1.130399191333952E-2</v>
      </c>
      <c r="G3470">
        <f t="shared" si="54"/>
        <v>0.75369600808667547</v>
      </c>
    </row>
    <row r="3471" spans="1:7" x14ac:dyDescent="0.25">
      <c r="A3471" s="2">
        <v>43648.19027777778</v>
      </c>
      <c r="B3471">
        <v>1.6020000000000001</v>
      </c>
      <c r="C3471">
        <v>1.2</v>
      </c>
      <c r="D3471">
        <v>23.06</v>
      </c>
      <c r="E3471">
        <v>0.72</v>
      </c>
      <c r="F3471">
        <v>1.130399459562435E-2</v>
      </c>
      <c r="G3471">
        <f t="shared" si="54"/>
        <v>0.70869600540437561</v>
      </c>
    </row>
    <row r="3472" spans="1:7" x14ac:dyDescent="0.25">
      <c r="A3472" s="2">
        <v>43648.190972222219</v>
      </c>
      <c r="B3472">
        <v>2.403</v>
      </c>
      <c r="C3472">
        <v>0.8</v>
      </c>
      <c r="D3472">
        <v>23.06</v>
      </c>
      <c r="E3472">
        <v>0.72</v>
      </c>
      <c r="F3472">
        <v>7.5359919278029982E-3</v>
      </c>
      <c r="G3472">
        <f t="shared" si="54"/>
        <v>0.71246400807219701</v>
      </c>
    </row>
    <row r="3473" spans="1:7" x14ac:dyDescent="0.25">
      <c r="A3473" s="2">
        <v>43648.191666666673</v>
      </c>
      <c r="B3473">
        <v>2.403</v>
      </c>
      <c r="C3473">
        <v>0.4</v>
      </c>
      <c r="D3473">
        <v>23</v>
      </c>
      <c r="E3473">
        <v>0.72</v>
      </c>
      <c r="F3473">
        <v>3.767991942559576E-3</v>
      </c>
      <c r="G3473">
        <f t="shared" si="54"/>
        <v>0.71623200805744036</v>
      </c>
    </row>
    <row r="3474" spans="1:7" x14ac:dyDescent="0.25">
      <c r="A3474" s="2">
        <v>43648.192361111112</v>
      </c>
      <c r="B3474">
        <v>1.6020000000000001</v>
      </c>
      <c r="C3474">
        <v>0.8</v>
      </c>
      <c r="D3474">
        <v>22.93</v>
      </c>
      <c r="E3474">
        <v>0.58500000000001495</v>
      </c>
      <c r="F3474">
        <v>7.5359946104820276E-3</v>
      </c>
      <c r="G3474">
        <f t="shared" si="54"/>
        <v>0.57746400538953291</v>
      </c>
    </row>
    <row r="3475" spans="1:7" x14ac:dyDescent="0.25">
      <c r="A3475" s="2">
        <v>43648.193055555559</v>
      </c>
      <c r="B3475">
        <v>1.6020000000000001</v>
      </c>
      <c r="C3475">
        <v>1.2</v>
      </c>
      <c r="D3475">
        <v>23</v>
      </c>
      <c r="E3475">
        <v>0.58500000000001495</v>
      </c>
      <c r="F3475">
        <v>1.130399459581094E-2</v>
      </c>
      <c r="G3475">
        <f t="shared" si="54"/>
        <v>0.57369600540420396</v>
      </c>
    </row>
    <row r="3476" spans="1:7" x14ac:dyDescent="0.25">
      <c r="A3476" s="2">
        <v>43648.193749999999</v>
      </c>
      <c r="B3476">
        <v>2.403</v>
      </c>
      <c r="C3476">
        <v>0.8</v>
      </c>
      <c r="D3476">
        <v>23</v>
      </c>
      <c r="E3476">
        <v>0.765000000000015</v>
      </c>
      <c r="F3476">
        <v>7.5359919280967459E-3</v>
      </c>
      <c r="G3476">
        <f t="shared" si="54"/>
        <v>0.75746400807191827</v>
      </c>
    </row>
    <row r="3477" spans="1:7" x14ac:dyDescent="0.25">
      <c r="A3477" s="2">
        <v>43648.194444444453</v>
      </c>
      <c r="B3477">
        <v>2.403</v>
      </c>
      <c r="C3477">
        <v>0.8</v>
      </c>
      <c r="D3477">
        <v>23</v>
      </c>
      <c r="E3477">
        <v>0.765000000000015</v>
      </c>
      <c r="F3477">
        <v>7.5359919280967459E-3</v>
      </c>
      <c r="G3477">
        <f t="shared" si="54"/>
        <v>0.75746400807191827</v>
      </c>
    </row>
    <row r="3478" spans="1:7" x14ac:dyDescent="0.25">
      <c r="A3478" s="2">
        <v>43648.195138888892</v>
      </c>
      <c r="B3478">
        <v>2.403</v>
      </c>
      <c r="C3478">
        <v>0.8</v>
      </c>
      <c r="D3478">
        <v>23</v>
      </c>
      <c r="E3478">
        <v>0.58500000000001495</v>
      </c>
      <c r="F3478">
        <v>7.5359919280967459E-3</v>
      </c>
      <c r="G3478">
        <f t="shared" si="54"/>
        <v>0.57746400807191822</v>
      </c>
    </row>
    <row r="3479" spans="1:7" x14ac:dyDescent="0.25">
      <c r="A3479" s="2">
        <v>43648.195833333331</v>
      </c>
      <c r="B3479">
        <v>1.6020000000000001</v>
      </c>
      <c r="C3479">
        <v>0.8</v>
      </c>
      <c r="D3479">
        <v>23.06</v>
      </c>
      <c r="E3479">
        <v>0.72</v>
      </c>
      <c r="F3479">
        <v>7.5359946100809249E-3</v>
      </c>
      <c r="G3479">
        <f t="shared" si="54"/>
        <v>0.71246400538991905</v>
      </c>
    </row>
    <row r="3480" spans="1:7" x14ac:dyDescent="0.25">
      <c r="A3480" s="2">
        <v>43648.196527777778</v>
      </c>
      <c r="B3480">
        <v>2.403</v>
      </c>
      <c r="C3480">
        <v>0.8</v>
      </c>
      <c r="D3480">
        <v>23.06</v>
      </c>
      <c r="E3480">
        <v>0.72</v>
      </c>
      <c r="F3480">
        <v>7.5359919278029982E-3</v>
      </c>
      <c r="G3480">
        <f t="shared" si="54"/>
        <v>0.71246400807219701</v>
      </c>
    </row>
    <row r="3481" spans="1:7" x14ac:dyDescent="0.25">
      <c r="A3481" s="2">
        <v>43648.197222222218</v>
      </c>
      <c r="B3481">
        <v>1.6020000000000001</v>
      </c>
      <c r="C3481">
        <v>0.8</v>
      </c>
      <c r="D3481">
        <v>22.93</v>
      </c>
      <c r="E3481">
        <v>0.58500000000001495</v>
      </c>
      <c r="F3481">
        <v>7.5359946104820276E-3</v>
      </c>
      <c r="G3481">
        <f t="shared" si="54"/>
        <v>0.57746400538953291</v>
      </c>
    </row>
    <row r="3482" spans="1:7" x14ac:dyDescent="0.25">
      <c r="A3482" s="2">
        <v>43648.197916666657</v>
      </c>
      <c r="B3482">
        <v>2.403</v>
      </c>
      <c r="C3482">
        <v>0.8</v>
      </c>
      <c r="D3482">
        <v>23</v>
      </c>
      <c r="E3482">
        <v>0.58500000000001495</v>
      </c>
      <c r="F3482">
        <v>7.5359919280967459E-3</v>
      </c>
      <c r="G3482">
        <f t="shared" si="54"/>
        <v>0.57746400807191822</v>
      </c>
    </row>
    <row r="3483" spans="1:7" x14ac:dyDescent="0.25">
      <c r="A3483" s="2">
        <v>43648.198611111111</v>
      </c>
      <c r="B3483">
        <v>1.6020000000000001</v>
      </c>
      <c r="C3483">
        <v>1.2</v>
      </c>
      <c r="D3483">
        <v>23</v>
      </c>
      <c r="E3483">
        <v>0.58500000000001495</v>
      </c>
      <c r="F3483">
        <v>1.130399459581094E-2</v>
      </c>
      <c r="G3483">
        <f t="shared" si="54"/>
        <v>0.57369600540420396</v>
      </c>
    </row>
    <row r="3484" spans="1:7" x14ac:dyDescent="0.25">
      <c r="A3484" s="2">
        <v>43648.199305555558</v>
      </c>
      <c r="B3484">
        <v>2.403</v>
      </c>
      <c r="C3484">
        <v>1.2</v>
      </c>
      <c r="D3484">
        <v>22.93</v>
      </c>
      <c r="E3484">
        <v>0.58500000000001495</v>
      </c>
      <c r="F3484">
        <v>1.130399191397418E-2</v>
      </c>
      <c r="G3484">
        <f t="shared" si="54"/>
        <v>0.57369600808604082</v>
      </c>
    </row>
    <row r="3485" spans="1:7" x14ac:dyDescent="0.25">
      <c r="A3485" s="2">
        <v>43648.2</v>
      </c>
      <c r="B3485">
        <v>2.403</v>
      </c>
      <c r="C3485">
        <v>0.8</v>
      </c>
      <c r="D3485">
        <v>23</v>
      </c>
      <c r="E3485">
        <v>0.765000000000015</v>
      </c>
      <c r="F3485">
        <v>7.5359919280967459E-3</v>
      </c>
      <c r="G3485">
        <f t="shared" si="54"/>
        <v>0.75746400807191827</v>
      </c>
    </row>
    <row r="3486" spans="1:7" x14ac:dyDescent="0.25">
      <c r="A3486" s="2">
        <v>43648.200694444437</v>
      </c>
      <c r="B3486">
        <v>1.6020000000000001</v>
      </c>
      <c r="C3486">
        <v>0.8</v>
      </c>
      <c r="D3486">
        <v>23</v>
      </c>
      <c r="E3486">
        <v>0.72</v>
      </c>
      <c r="F3486">
        <v>7.5359946102669609E-3</v>
      </c>
      <c r="G3486">
        <f t="shared" si="54"/>
        <v>0.71246400538973298</v>
      </c>
    </row>
    <row r="3487" spans="1:7" x14ac:dyDescent="0.25">
      <c r="A3487" s="2">
        <v>43648.201388888891</v>
      </c>
      <c r="B3487">
        <v>1.6020000000000001</v>
      </c>
      <c r="C3487">
        <v>0.8</v>
      </c>
      <c r="D3487">
        <v>23</v>
      </c>
      <c r="E3487">
        <v>0.765000000000015</v>
      </c>
      <c r="F3487">
        <v>7.5359946102669609E-3</v>
      </c>
      <c r="G3487">
        <f t="shared" si="54"/>
        <v>0.75746400538974801</v>
      </c>
    </row>
    <row r="3488" spans="1:7" x14ac:dyDescent="0.25">
      <c r="A3488" s="2">
        <v>43648.20208333333</v>
      </c>
      <c r="B3488">
        <v>1.6020000000000001</v>
      </c>
      <c r="C3488">
        <v>0.8</v>
      </c>
      <c r="D3488">
        <v>23</v>
      </c>
      <c r="E3488">
        <v>0.58500000000001495</v>
      </c>
      <c r="F3488">
        <v>7.5359946102669609E-3</v>
      </c>
      <c r="G3488">
        <f t="shared" si="54"/>
        <v>0.57746400538974796</v>
      </c>
    </row>
    <row r="3489" spans="1:7" x14ac:dyDescent="0.25">
      <c r="A3489" s="2">
        <v>43648.202777777777</v>
      </c>
      <c r="B3489">
        <v>1.6020000000000001</v>
      </c>
      <c r="C3489">
        <v>1.2</v>
      </c>
      <c r="D3489">
        <v>23.06</v>
      </c>
      <c r="E3489">
        <v>0.72</v>
      </c>
      <c r="F3489">
        <v>1.130399459562435E-2</v>
      </c>
      <c r="G3489">
        <f t="shared" si="54"/>
        <v>0.70869600540437561</v>
      </c>
    </row>
    <row r="3490" spans="1:7" x14ac:dyDescent="0.25">
      <c r="A3490" s="2">
        <v>43648.203472222223</v>
      </c>
      <c r="B3490">
        <v>1.6020000000000001</v>
      </c>
      <c r="C3490">
        <v>0.8</v>
      </c>
      <c r="D3490">
        <v>22.93</v>
      </c>
      <c r="E3490">
        <v>0.72</v>
      </c>
      <c r="F3490">
        <v>7.5359946104820276E-3</v>
      </c>
      <c r="G3490">
        <f t="shared" si="54"/>
        <v>0.71246400538951793</v>
      </c>
    </row>
    <row r="3491" spans="1:7" x14ac:dyDescent="0.25">
      <c r="A3491" s="2">
        <v>43648.20416666667</v>
      </c>
      <c r="B3491">
        <v>1.6020000000000001</v>
      </c>
      <c r="C3491">
        <v>0.8</v>
      </c>
      <c r="D3491">
        <v>22.93</v>
      </c>
      <c r="E3491">
        <v>0.765000000000015</v>
      </c>
      <c r="F3491">
        <v>7.5359946104820276E-3</v>
      </c>
      <c r="G3491">
        <f t="shared" si="54"/>
        <v>0.75746400538953296</v>
      </c>
    </row>
    <row r="3492" spans="1:7" x14ac:dyDescent="0.25">
      <c r="A3492" s="2">
        <v>43648.204861111109</v>
      </c>
      <c r="B3492">
        <v>2.403</v>
      </c>
      <c r="C3492">
        <v>0.8</v>
      </c>
      <c r="D3492">
        <v>23.06</v>
      </c>
      <c r="E3492">
        <v>0.72</v>
      </c>
      <c r="F3492">
        <v>7.5359919278029982E-3</v>
      </c>
      <c r="G3492">
        <f t="shared" si="54"/>
        <v>0.71246400807219701</v>
      </c>
    </row>
    <row r="3493" spans="1:7" x14ac:dyDescent="0.25">
      <c r="A3493" s="2">
        <v>43648.205555555563</v>
      </c>
      <c r="B3493">
        <v>2.403</v>
      </c>
      <c r="C3493">
        <v>1.2</v>
      </c>
      <c r="D3493">
        <v>23</v>
      </c>
      <c r="E3493">
        <v>0.72</v>
      </c>
      <c r="F3493">
        <v>1.130399191363388E-2</v>
      </c>
      <c r="G3493">
        <f t="shared" si="54"/>
        <v>0.70869600808636612</v>
      </c>
    </row>
    <row r="3494" spans="1:7" x14ac:dyDescent="0.25">
      <c r="A3494" s="2">
        <v>43648.206250000003</v>
      </c>
      <c r="B3494">
        <v>2.403</v>
      </c>
      <c r="C3494">
        <v>0.8</v>
      </c>
      <c r="D3494">
        <v>23</v>
      </c>
      <c r="E3494">
        <v>0.72</v>
      </c>
      <c r="F3494">
        <v>7.5359919280967459E-3</v>
      </c>
      <c r="G3494">
        <f t="shared" si="54"/>
        <v>0.71246400807190324</v>
      </c>
    </row>
    <row r="3495" spans="1:7" x14ac:dyDescent="0.25">
      <c r="A3495" s="2">
        <v>43648.206944444442</v>
      </c>
      <c r="B3495">
        <v>2.403</v>
      </c>
      <c r="C3495">
        <v>0.8</v>
      </c>
      <c r="D3495">
        <v>23</v>
      </c>
      <c r="E3495">
        <v>0.72</v>
      </c>
      <c r="F3495">
        <v>7.5359919280967459E-3</v>
      </c>
      <c r="G3495">
        <f t="shared" si="54"/>
        <v>0.71246400807190324</v>
      </c>
    </row>
    <row r="3496" spans="1:7" x14ac:dyDescent="0.25">
      <c r="A3496" s="2">
        <v>43648.207638888889</v>
      </c>
      <c r="B3496">
        <v>2.403</v>
      </c>
      <c r="C3496">
        <v>0.8</v>
      </c>
      <c r="D3496">
        <v>22.93</v>
      </c>
      <c r="E3496">
        <v>0.72</v>
      </c>
      <c r="F3496">
        <v>7.5359919284363379E-3</v>
      </c>
      <c r="G3496">
        <f t="shared" si="54"/>
        <v>0.71246400807156363</v>
      </c>
    </row>
    <row r="3497" spans="1:7" x14ac:dyDescent="0.25">
      <c r="A3497" s="2">
        <v>43648.208333333343</v>
      </c>
      <c r="B3497">
        <v>2.403</v>
      </c>
      <c r="C3497">
        <v>0.4</v>
      </c>
      <c r="D3497">
        <v>23</v>
      </c>
      <c r="E3497">
        <v>0.72</v>
      </c>
      <c r="F3497">
        <v>3.767991942559576E-3</v>
      </c>
      <c r="G3497">
        <f t="shared" si="54"/>
        <v>0.71623200805744036</v>
      </c>
    </row>
    <row r="3498" spans="1:7" x14ac:dyDescent="0.25">
      <c r="A3498" s="2">
        <v>43648.209027777782</v>
      </c>
      <c r="B3498">
        <v>1.6020000000000001</v>
      </c>
      <c r="C3498">
        <v>0.8</v>
      </c>
      <c r="D3498">
        <v>23</v>
      </c>
      <c r="E3498">
        <v>0.72</v>
      </c>
      <c r="F3498">
        <v>7.5359946102669609E-3</v>
      </c>
      <c r="G3498">
        <f t="shared" si="54"/>
        <v>0.71246400538973298</v>
      </c>
    </row>
    <row r="3499" spans="1:7" x14ac:dyDescent="0.25">
      <c r="A3499" s="2">
        <v>43648.209722222222</v>
      </c>
      <c r="B3499">
        <v>1.6020000000000001</v>
      </c>
      <c r="C3499">
        <v>0.8</v>
      </c>
      <c r="D3499">
        <v>23</v>
      </c>
      <c r="E3499">
        <v>0.72</v>
      </c>
      <c r="F3499">
        <v>7.5359946102669609E-3</v>
      </c>
      <c r="G3499">
        <f t="shared" si="54"/>
        <v>0.71246400538973298</v>
      </c>
    </row>
    <row r="3500" spans="1:7" x14ac:dyDescent="0.25">
      <c r="A3500" s="2">
        <v>43648.210416666669</v>
      </c>
      <c r="B3500">
        <v>1.6020000000000001</v>
      </c>
      <c r="C3500">
        <v>0.8</v>
      </c>
      <c r="D3500">
        <v>23</v>
      </c>
      <c r="E3500">
        <v>0.72</v>
      </c>
      <c r="F3500">
        <v>7.5359946102669609E-3</v>
      </c>
      <c r="G3500">
        <f t="shared" si="54"/>
        <v>0.71246400538973298</v>
      </c>
    </row>
    <row r="3501" spans="1:7" x14ac:dyDescent="0.25">
      <c r="A3501" s="2">
        <v>43648.211111111108</v>
      </c>
      <c r="B3501">
        <v>2.403</v>
      </c>
      <c r="C3501">
        <v>1.2</v>
      </c>
      <c r="D3501">
        <v>23</v>
      </c>
      <c r="E3501">
        <v>0.72</v>
      </c>
      <c r="F3501">
        <v>1.130399191363388E-2</v>
      </c>
      <c r="G3501">
        <f t="shared" si="54"/>
        <v>0.70869600808636612</v>
      </c>
    </row>
    <row r="3502" spans="1:7" x14ac:dyDescent="0.25">
      <c r="A3502" s="2">
        <v>43648.211805555547</v>
      </c>
      <c r="B3502">
        <v>4.806</v>
      </c>
      <c r="C3502">
        <v>0.8</v>
      </c>
      <c r="D3502">
        <v>23</v>
      </c>
      <c r="E3502">
        <v>0.765000000000015</v>
      </c>
      <c r="F3502">
        <v>7.5359838729568539E-3</v>
      </c>
      <c r="G3502">
        <f t="shared" si="54"/>
        <v>0.75746401612705816</v>
      </c>
    </row>
    <row r="3503" spans="1:7" x14ac:dyDescent="0.25">
      <c r="A3503" s="2">
        <v>43648.212500000001</v>
      </c>
      <c r="B3503">
        <v>1.6020000000000001</v>
      </c>
      <c r="C3503">
        <v>0.8</v>
      </c>
      <c r="D3503">
        <v>23</v>
      </c>
      <c r="E3503">
        <v>0.72</v>
      </c>
      <c r="F3503">
        <v>7.5359946102669609E-3</v>
      </c>
      <c r="G3503">
        <f t="shared" si="54"/>
        <v>0.71246400538973298</v>
      </c>
    </row>
    <row r="3504" spans="1:7" x14ac:dyDescent="0.25">
      <c r="A3504" s="2">
        <v>43648.213194444441</v>
      </c>
      <c r="B3504">
        <v>1.6020000000000001</v>
      </c>
      <c r="C3504">
        <v>0.8</v>
      </c>
      <c r="D3504">
        <v>23</v>
      </c>
      <c r="E3504">
        <v>0.72</v>
      </c>
      <c r="F3504">
        <v>7.5359946102669609E-3</v>
      </c>
      <c r="G3504">
        <f t="shared" si="54"/>
        <v>0.71246400538973298</v>
      </c>
    </row>
    <row r="3505" spans="1:7" x14ac:dyDescent="0.25">
      <c r="A3505" s="2">
        <v>43648.213888888888</v>
      </c>
      <c r="B3505">
        <v>2.403</v>
      </c>
      <c r="C3505">
        <v>0.8</v>
      </c>
      <c r="D3505">
        <v>23</v>
      </c>
      <c r="E3505">
        <v>0.72</v>
      </c>
      <c r="F3505">
        <v>7.5359919280967459E-3</v>
      </c>
      <c r="G3505">
        <f t="shared" si="54"/>
        <v>0.71246400807190324</v>
      </c>
    </row>
    <row r="3506" spans="1:7" x14ac:dyDescent="0.25">
      <c r="A3506" s="2">
        <v>43648.214583333327</v>
      </c>
      <c r="B3506">
        <v>1.6020000000000001</v>
      </c>
      <c r="C3506">
        <v>0.8</v>
      </c>
      <c r="D3506">
        <v>23.06</v>
      </c>
      <c r="E3506">
        <v>0.58500000000001495</v>
      </c>
      <c r="F3506">
        <v>7.5359946100809249E-3</v>
      </c>
      <c r="G3506">
        <f t="shared" si="54"/>
        <v>0.57746400538993403</v>
      </c>
    </row>
    <row r="3507" spans="1:7" x14ac:dyDescent="0.25">
      <c r="A3507" s="2">
        <v>43648.215277777781</v>
      </c>
      <c r="B3507">
        <v>2.403</v>
      </c>
      <c r="C3507">
        <v>0.8</v>
      </c>
      <c r="D3507">
        <v>23.12</v>
      </c>
      <c r="E3507">
        <v>0.58500000000001495</v>
      </c>
      <c r="F3507">
        <v>7.5359919275067673E-3</v>
      </c>
      <c r="G3507">
        <f t="shared" si="54"/>
        <v>0.57746400807250819</v>
      </c>
    </row>
    <row r="3508" spans="1:7" x14ac:dyDescent="0.25">
      <c r="A3508" s="2">
        <v>43648.21597222222</v>
      </c>
      <c r="B3508">
        <v>2.403</v>
      </c>
      <c r="C3508">
        <v>0.8</v>
      </c>
      <c r="D3508">
        <v>23</v>
      </c>
      <c r="E3508">
        <v>0.765000000000015</v>
      </c>
      <c r="F3508">
        <v>7.5359919280967459E-3</v>
      </c>
      <c r="G3508">
        <f t="shared" si="54"/>
        <v>0.75746400807191827</v>
      </c>
    </row>
    <row r="3509" spans="1:7" x14ac:dyDescent="0.25">
      <c r="A3509" s="2">
        <v>43648.216666666667</v>
      </c>
      <c r="B3509">
        <v>2.403</v>
      </c>
      <c r="C3509">
        <v>1.2</v>
      </c>
      <c r="D3509">
        <v>23</v>
      </c>
      <c r="E3509">
        <v>0.72</v>
      </c>
      <c r="F3509">
        <v>1.130399191363388E-2</v>
      </c>
      <c r="G3509">
        <f t="shared" si="54"/>
        <v>0.70869600808636612</v>
      </c>
    </row>
    <row r="3510" spans="1:7" x14ac:dyDescent="0.25">
      <c r="A3510" s="2">
        <v>43648.217361111107</v>
      </c>
      <c r="B3510">
        <v>2.403</v>
      </c>
      <c r="C3510">
        <v>1.2</v>
      </c>
      <c r="D3510">
        <v>23</v>
      </c>
      <c r="E3510">
        <v>0.72</v>
      </c>
      <c r="F3510">
        <v>1.130399191363388E-2</v>
      </c>
      <c r="G3510">
        <f t="shared" si="54"/>
        <v>0.70869600808636612</v>
      </c>
    </row>
    <row r="3511" spans="1:7" x14ac:dyDescent="0.25">
      <c r="A3511" s="2">
        <v>43648.218055555553</v>
      </c>
      <c r="B3511">
        <v>2.403</v>
      </c>
      <c r="C3511">
        <v>0.8</v>
      </c>
      <c r="D3511">
        <v>23.06</v>
      </c>
      <c r="E3511">
        <v>0.72</v>
      </c>
      <c r="F3511">
        <v>7.5359919278029982E-3</v>
      </c>
      <c r="G3511">
        <f t="shared" si="54"/>
        <v>0.71246400807219701</v>
      </c>
    </row>
    <row r="3512" spans="1:7" x14ac:dyDescent="0.25">
      <c r="A3512" s="2">
        <v>43648.21875</v>
      </c>
      <c r="B3512">
        <v>2.403</v>
      </c>
      <c r="C3512">
        <v>0.8</v>
      </c>
      <c r="D3512">
        <v>23.06</v>
      </c>
      <c r="E3512">
        <v>0.72</v>
      </c>
      <c r="F3512">
        <v>7.5359919278029982E-3</v>
      </c>
      <c r="G3512">
        <f t="shared" si="54"/>
        <v>0.71246400807219701</v>
      </c>
    </row>
    <row r="3513" spans="1:7" x14ac:dyDescent="0.25">
      <c r="A3513" s="2">
        <v>43648.219444444447</v>
      </c>
      <c r="B3513">
        <v>1.6020000000000001</v>
      </c>
      <c r="C3513">
        <v>0.8</v>
      </c>
      <c r="D3513">
        <v>23.06</v>
      </c>
      <c r="E3513">
        <v>0.58500000000001495</v>
      </c>
      <c r="F3513">
        <v>7.5359946100809249E-3</v>
      </c>
      <c r="G3513">
        <f t="shared" si="54"/>
        <v>0.57746400538993403</v>
      </c>
    </row>
    <row r="3514" spans="1:7" x14ac:dyDescent="0.25">
      <c r="A3514" s="2">
        <v>43648.220138888893</v>
      </c>
      <c r="B3514">
        <v>1.6020000000000001</v>
      </c>
      <c r="C3514">
        <v>0.8</v>
      </c>
      <c r="D3514">
        <v>23.06</v>
      </c>
      <c r="E3514">
        <v>0.58500000000001495</v>
      </c>
      <c r="F3514">
        <v>7.5359946100809249E-3</v>
      </c>
      <c r="G3514">
        <f t="shared" si="54"/>
        <v>0.57746400538993403</v>
      </c>
    </row>
    <row r="3515" spans="1:7" x14ac:dyDescent="0.25">
      <c r="A3515" s="2">
        <v>43648.220833333333</v>
      </c>
      <c r="B3515">
        <v>1.6020000000000001</v>
      </c>
      <c r="C3515">
        <v>0.8</v>
      </c>
      <c r="D3515">
        <v>23.06</v>
      </c>
      <c r="E3515">
        <v>0.72</v>
      </c>
      <c r="F3515">
        <v>7.5359946100809249E-3</v>
      </c>
      <c r="G3515">
        <f t="shared" si="54"/>
        <v>0.71246400538991905</v>
      </c>
    </row>
    <row r="3516" spans="1:7" x14ac:dyDescent="0.25">
      <c r="A3516" s="2">
        <v>43648.22152777778</v>
      </c>
      <c r="B3516">
        <v>2.403</v>
      </c>
      <c r="C3516">
        <v>0.4</v>
      </c>
      <c r="D3516">
        <v>23.06</v>
      </c>
      <c r="E3516">
        <v>0.72</v>
      </c>
      <c r="F3516">
        <v>3.767991942266439E-3</v>
      </c>
      <c r="G3516">
        <f t="shared" si="54"/>
        <v>0.71623200805773357</v>
      </c>
    </row>
    <row r="3517" spans="1:7" x14ac:dyDescent="0.25">
      <c r="A3517" s="2">
        <v>43648.222222222219</v>
      </c>
      <c r="B3517">
        <v>2.403</v>
      </c>
      <c r="C3517">
        <v>0.4</v>
      </c>
      <c r="D3517">
        <v>23</v>
      </c>
      <c r="E3517">
        <v>0.58500000000001495</v>
      </c>
      <c r="F3517">
        <v>3.767991942559576E-3</v>
      </c>
      <c r="G3517">
        <f t="shared" si="54"/>
        <v>0.58123200805745534</v>
      </c>
    </row>
    <row r="3518" spans="1:7" x14ac:dyDescent="0.25">
      <c r="A3518" s="2">
        <v>43648.222916666673</v>
      </c>
      <c r="B3518">
        <v>1.6020000000000001</v>
      </c>
      <c r="C3518">
        <v>1.2</v>
      </c>
      <c r="D3518">
        <v>23</v>
      </c>
      <c r="E3518">
        <v>0.58500000000001495</v>
      </c>
      <c r="F3518">
        <v>1.130399459581094E-2</v>
      </c>
      <c r="G3518">
        <f t="shared" si="54"/>
        <v>0.57369600540420396</v>
      </c>
    </row>
    <row r="3519" spans="1:7" x14ac:dyDescent="0.25">
      <c r="A3519" s="2">
        <v>43648.223611111112</v>
      </c>
      <c r="B3519">
        <v>4.806</v>
      </c>
      <c r="C3519">
        <v>0.8</v>
      </c>
      <c r="D3519">
        <v>23</v>
      </c>
      <c r="E3519">
        <v>0.765000000000015</v>
      </c>
      <c r="F3519">
        <v>7.5359838729568539E-3</v>
      </c>
      <c r="G3519">
        <f t="shared" si="54"/>
        <v>0.75746401612705816</v>
      </c>
    </row>
    <row r="3520" spans="1:7" x14ac:dyDescent="0.25">
      <c r="A3520" s="2">
        <v>43648.224305555559</v>
      </c>
      <c r="B3520">
        <v>1.6020000000000001</v>
      </c>
      <c r="C3520">
        <v>1.2</v>
      </c>
      <c r="D3520">
        <v>23</v>
      </c>
      <c r="E3520">
        <v>0.72</v>
      </c>
      <c r="F3520">
        <v>1.130399459581094E-2</v>
      </c>
      <c r="G3520">
        <f t="shared" si="54"/>
        <v>0.70869600540418909</v>
      </c>
    </row>
    <row r="3521" spans="1:7" x14ac:dyDescent="0.25">
      <c r="A3521" s="2">
        <v>43648.224999999999</v>
      </c>
      <c r="B3521">
        <v>2.403</v>
      </c>
      <c r="C3521">
        <v>0.8</v>
      </c>
      <c r="D3521">
        <v>23.06</v>
      </c>
      <c r="E3521">
        <v>0.72</v>
      </c>
      <c r="F3521">
        <v>7.5359919278029982E-3</v>
      </c>
      <c r="G3521">
        <f t="shared" si="54"/>
        <v>0.71246400807219701</v>
      </c>
    </row>
    <row r="3522" spans="1:7" x14ac:dyDescent="0.25">
      <c r="A3522" s="2">
        <v>43648.225694444453</v>
      </c>
      <c r="B3522">
        <v>2.403</v>
      </c>
      <c r="C3522">
        <v>0.8</v>
      </c>
      <c r="D3522">
        <v>23.06</v>
      </c>
      <c r="E3522">
        <v>0.81000000000001005</v>
      </c>
      <c r="F3522">
        <v>7.5359919278029982E-3</v>
      </c>
      <c r="G3522">
        <f t="shared" si="54"/>
        <v>0.80246400807220708</v>
      </c>
    </row>
    <row r="3523" spans="1:7" x14ac:dyDescent="0.25">
      <c r="A3523" s="2">
        <v>43648.226388888892</v>
      </c>
      <c r="B3523">
        <v>1.6020000000000001</v>
      </c>
      <c r="C3523">
        <v>0.8</v>
      </c>
      <c r="D3523">
        <v>23.06</v>
      </c>
      <c r="E3523">
        <v>0.765000000000015</v>
      </c>
      <c r="F3523">
        <v>7.5359946100809249E-3</v>
      </c>
      <c r="G3523">
        <f t="shared" ref="G3523:G3586" si="55">IF(E3523 + F3523,E3523-F3523,NA())</f>
        <v>0.75746400538993408</v>
      </c>
    </row>
    <row r="3524" spans="1:7" x14ac:dyDescent="0.25">
      <c r="A3524" s="2">
        <v>43648.227083333331</v>
      </c>
      <c r="B3524">
        <v>1.6020000000000001</v>
      </c>
      <c r="C3524">
        <v>0.8</v>
      </c>
      <c r="D3524">
        <v>23.06</v>
      </c>
      <c r="E3524">
        <v>0.58500000000001495</v>
      </c>
      <c r="F3524">
        <v>7.5359946100809249E-3</v>
      </c>
      <c r="G3524">
        <f t="shared" si="55"/>
        <v>0.57746400538993403</v>
      </c>
    </row>
    <row r="3525" spans="1:7" x14ac:dyDescent="0.25">
      <c r="A3525" s="2">
        <v>43648.227777777778</v>
      </c>
      <c r="B3525">
        <v>2.403</v>
      </c>
      <c r="C3525">
        <v>1.2</v>
      </c>
      <c r="D3525">
        <v>23.12</v>
      </c>
      <c r="E3525">
        <v>0.72</v>
      </c>
      <c r="F3525">
        <v>1.130399191304267E-2</v>
      </c>
      <c r="G3525">
        <f t="shared" si="55"/>
        <v>0.70869600808695732</v>
      </c>
    </row>
    <row r="3526" spans="1:7" x14ac:dyDescent="0.25">
      <c r="A3526" s="2">
        <v>43648.228472222218</v>
      </c>
      <c r="B3526">
        <v>2.403</v>
      </c>
      <c r="C3526">
        <v>0.8</v>
      </c>
      <c r="D3526">
        <v>23.06</v>
      </c>
      <c r="E3526">
        <v>0.72</v>
      </c>
      <c r="F3526">
        <v>7.5359919278029982E-3</v>
      </c>
      <c r="G3526">
        <f t="shared" si="55"/>
        <v>0.71246400807219701</v>
      </c>
    </row>
    <row r="3527" spans="1:7" x14ac:dyDescent="0.25">
      <c r="A3527" s="2">
        <v>43648.229166666657</v>
      </c>
      <c r="B3527">
        <v>1.6020000000000001</v>
      </c>
      <c r="C3527">
        <v>0.4</v>
      </c>
      <c r="D3527">
        <v>23.06</v>
      </c>
      <c r="E3527">
        <v>0.58500000000001495</v>
      </c>
      <c r="F3527">
        <v>3.767994624537468E-3</v>
      </c>
      <c r="G3527">
        <f t="shared" si="55"/>
        <v>0.58123200537547748</v>
      </c>
    </row>
    <row r="3528" spans="1:7" x14ac:dyDescent="0.25">
      <c r="A3528" s="2">
        <v>43648.229861111111</v>
      </c>
      <c r="B3528">
        <v>1.6020000000000001</v>
      </c>
      <c r="C3528">
        <v>0.8</v>
      </c>
      <c r="D3528">
        <v>23</v>
      </c>
      <c r="E3528">
        <v>0.72</v>
      </c>
      <c r="F3528">
        <v>7.5359946102669609E-3</v>
      </c>
      <c r="G3528">
        <f t="shared" si="55"/>
        <v>0.71246400538973298</v>
      </c>
    </row>
    <row r="3529" spans="1:7" x14ac:dyDescent="0.25">
      <c r="A3529" s="2">
        <v>43648.230555555558</v>
      </c>
      <c r="B3529">
        <v>1.6020000000000001</v>
      </c>
      <c r="C3529">
        <v>0.8</v>
      </c>
      <c r="D3529">
        <v>23</v>
      </c>
      <c r="E3529">
        <v>0.72</v>
      </c>
      <c r="F3529">
        <v>7.5359946102669609E-3</v>
      </c>
      <c r="G3529">
        <f t="shared" si="55"/>
        <v>0.71246400538973298</v>
      </c>
    </row>
    <row r="3530" spans="1:7" x14ac:dyDescent="0.25">
      <c r="A3530" s="2">
        <v>43648.231249999997</v>
      </c>
      <c r="B3530">
        <v>1.6020000000000001</v>
      </c>
      <c r="C3530">
        <v>1.2</v>
      </c>
      <c r="D3530">
        <v>23.06</v>
      </c>
      <c r="E3530">
        <v>0.765000000000015</v>
      </c>
      <c r="F3530">
        <v>1.130399459562435E-2</v>
      </c>
      <c r="G3530">
        <f t="shared" si="55"/>
        <v>0.75369600540439063</v>
      </c>
    </row>
    <row r="3531" spans="1:7" x14ac:dyDescent="0.25">
      <c r="A3531" s="2">
        <v>43648.231944444437</v>
      </c>
      <c r="B3531">
        <v>1.6020000000000001</v>
      </c>
      <c r="C3531">
        <v>0.4</v>
      </c>
      <c r="D3531">
        <v>23.12</v>
      </c>
      <c r="E3531">
        <v>0.72</v>
      </c>
      <c r="F3531">
        <v>3.7679946243504132E-3</v>
      </c>
      <c r="G3531">
        <f t="shared" si="55"/>
        <v>0.71623200537564957</v>
      </c>
    </row>
    <row r="3532" spans="1:7" x14ac:dyDescent="0.25">
      <c r="A3532" s="2">
        <v>43648.232638888891</v>
      </c>
      <c r="B3532">
        <v>2.403</v>
      </c>
      <c r="C3532">
        <v>0.8</v>
      </c>
      <c r="D3532">
        <v>23.12</v>
      </c>
      <c r="E3532">
        <v>0.72</v>
      </c>
      <c r="F3532">
        <v>7.5359919275067673E-3</v>
      </c>
      <c r="G3532">
        <f t="shared" si="55"/>
        <v>0.71246400807249322</v>
      </c>
    </row>
    <row r="3533" spans="1:7" x14ac:dyDescent="0.25">
      <c r="A3533" s="2">
        <v>43648.23333333333</v>
      </c>
      <c r="B3533">
        <v>2.403</v>
      </c>
      <c r="C3533">
        <v>0.8</v>
      </c>
      <c r="D3533">
        <v>23.12</v>
      </c>
      <c r="E3533">
        <v>0.72</v>
      </c>
      <c r="F3533">
        <v>7.5359919275067673E-3</v>
      </c>
      <c r="G3533">
        <f t="shared" si="55"/>
        <v>0.71246400807249322</v>
      </c>
    </row>
    <row r="3534" spans="1:7" x14ac:dyDescent="0.25">
      <c r="A3534" s="2">
        <v>43648.234027777777</v>
      </c>
      <c r="B3534">
        <v>1.6020000000000001</v>
      </c>
      <c r="C3534">
        <v>0.8</v>
      </c>
      <c r="D3534">
        <v>23.12</v>
      </c>
      <c r="E3534">
        <v>0.72</v>
      </c>
      <c r="F3534">
        <v>7.5359946098933154E-3</v>
      </c>
      <c r="G3534">
        <f t="shared" si="55"/>
        <v>0.71246400539010668</v>
      </c>
    </row>
    <row r="3535" spans="1:7" x14ac:dyDescent="0.25">
      <c r="A3535" s="2">
        <v>43648.234722222223</v>
      </c>
      <c r="B3535">
        <v>2.403</v>
      </c>
      <c r="C3535">
        <v>0.8</v>
      </c>
      <c r="D3535">
        <v>23.12</v>
      </c>
      <c r="E3535">
        <v>0.72</v>
      </c>
      <c r="F3535">
        <v>7.5359919275067673E-3</v>
      </c>
      <c r="G3535">
        <f t="shared" si="55"/>
        <v>0.71246400807249322</v>
      </c>
    </row>
    <row r="3536" spans="1:7" x14ac:dyDescent="0.25">
      <c r="A3536" s="2">
        <v>43648.23541666667</v>
      </c>
      <c r="B3536">
        <v>1.6020000000000001</v>
      </c>
      <c r="C3536">
        <v>1.2</v>
      </c>
      <c r="D3536">
        <v>23.12</v>
      </c>
      <c r="E3536">
        <v>0.72</v>
      </c>
      <c r="F3536">
        <v>1.1303994595436181E-2</v>
      </c>
      <c r="G3536">
        <f t="shared" si="55"/>
        <v>0.70869600540456379</v>
      </c>
    </row>
    <row r="3537" spans="1:7" x14ac:dyDescent="0.25">
      <c r="A3537" s="2">
        <v>43648.236111111109</v>
      </c>
      <c r="B3537">
        <v>1.6020000000000001</v>
      </c>
      <c r="C3537">
        <v>0.8</v>
      </c>
      <c r="D3537">
        <v>23.12</v>
      </c>
      <c r="E3537">
        <v>0.58500000000001495</v>
      </c>
      <c r="F3537">
        <v>7.5359946098933154E-3</v>
      </c>
      <c r="G3537">
        <f t="shared" si="55"/>
        <v>0.57746400539012166</v>
      </c>
    </row>
    <row r="3538" spans="1:7" x14ac:dyDescent="0.25">
      <c r="A3538" s="2">
        <v>43648.236805555563</v>
      </c>
      <c r="B3538">
        <v>1.6020000000000001</v>
      </c>
      <c r="C3538">
        <v>0.8</v>
      </c>
      <c r="D3538">
        <v>23.12</v>
      </c>
      <c r="E3538">
        <v>0.72</v>
      </c>
      <c r="F3538">
        <v>7.5359946098933154E-3</v>
      </c>
      <c r="G3538">
        <f t="shared" si="55"/>
        <v>0.71246400539010668</v>
      </c>
    </row>
    <row r="3539" spans="1:7" x14ac:dyDescent="0.25">
      <c r="A3539" s="2">
        <v>43648.237500000003</v>
      </c>
      <c r="B3539">
        <v>1.6020000000000001</v>
      </c>
      <c r="C3539">
        <v>0.8</v>
      </c>
      <c r="D3539">
        <v>23.18</v>
      </c>
      <c r="E3539">
        <v>0.72</v>
      </c>
      <c r="F3539">
        <v>7.535994609704116E-3</v>
      </c>
      <c r="G3539">
        <f t="shared" si="55"/>
        <v>0.71246400539029586</v>
      </c>
    </row>
    <row r="3540" spans="1:7" x14ac:dyDescent="0.25">
      <c r="A3540" s="2">
        <v>43648.238194444442</v>
      </c>
      <c r="B3540">
        <v>2.403</v>
      </c>
      <c r="C3540">
        <v>0.4</v>
      </c>
      <c r="D3540">
        <v>23.18</v>
      </c>
      <c r="E3540">
        <v>0.58500000000001495</v>
      </c>
      <c r="F3540">
        <v>3.767991941672709E-3</v>
      </c>
      <c r="G3540">
        <f t="shared" si="55"/>
        <v>0.5812320080583423</v>
      </c>
    </row>
    <row r="3541" spans="1:7" x14ac:dyDescent="0.25">
      <c r="A3541" s="2">
        <v>43648.238888888889</v>
      </c>
      <c r="B3541">
        <v>2.403</v>
      </c>
      <c r="C3541">
        <v>1.2</v>
      </c>
      <c r="D3541">
        <v>23.18</v>
      </c>
      <c r="E3541">
        <v>0.72</v>
      </c>
      <c r="F3541">
        <v>1.130399191274332E-2</v>
      </c>
      <c r="G3541">
        <f t="shared" si="55"/>
        <v>0.70869600808725663</v>
      </c>
    </row>
    <row r="3542" spans="1:7" x14ac:dyDescent="0.25">
      <c r="A3542" s="2">
        <v>43648.239583333343</v>
      </c>
      <c r="B3542">
        <v>1.6020000000000001</v>
      </c>
      <c r="C3542">
        <v>0.8</v>
      </c>
      <c r="D3542">
        <v>23.06</v>
      </c>
      <c r="E3542">
        <v>0.72</v>
      </c>
      <c r="F3542">
        <v>7.5359946100809249E-3</v>
      </c>
      <c r="G3542">
        <f t="shared" si="55"/>
        <v>0.71246400538991905</v>
      </c>
    </row>
    <row r="3543" spans="1:7" x14ac:dyDescent="0.25">
      <c r="A3543" s="2">
        <v>43648.240277777782</v>
      </c>
      <c r="B3543">
        <v>1.6020000000000001</v>
      </c>
      <c r="C3543">
        <v>0.8</v>
      </c>
      <c r="D3543">
        <v>23.12</v>
      </c>
      <c r="E3543">
        <v>0.72</v>
      </c>
      <c r="F3543">
        <v>7.5359946098933154E-3</v>
      </c>
      <c r="G3543">
        <f t="shared" si="55"/>
        <v>0.71246400539010668</v>
      </c>
    </row>
    <row r="3544" spans="1:7" x14ac:dyDescent="0.25">
      <c r="A3544" s="2">
        <v>43648.240972222222</v>
      </c>
      <c r="B3544">
        <v>2.403</v>
      </c>
      <c r="C3544">
        <v>1.2</v>
      </c>
      <c r="D3544">
        <v>23.12</v>
      </c>
      <c r="E3544">
        <v>0.72</v>
      </c>
      <c r="F3544">
        <v>1.130399191304267E-2</v>
      </c>
      <c r="G3544">
        <f t="shared" si="55"/>
        <v>0.70869600808695732</v>
      </c>
    </row>
    <row r="3545" spans="1:7" x14ac:dyDescent="0.25">
      <c r="A3545" s="2">
        <v>43648.241666666669</v>
      </c>
      <c r="B3545">
        <v>1.6020000000000001</v>
      </c>
      <c r="C3545">
        <v>0.4</v>
      </c>
      <c r="D3545">
        <v>23.12</v>
      </c>
      <c r="E3545">
        <v>0.72</v>
      </c>
      <c r="F3545">
        <v>3.7679946243504132E-3</v>
      </c>
      <c r="G3545">
        <f t="shared" si="55"/>
        <v>0.71623200537564957</v>
      </c>
    </row>
    <row r="3546" spans="1:7" x14ac:dyDescent="0.25">
      <c r="A3546" s="2">
        <v>43648.242361111108</v>
      </c>
      <c r="B3546">
        <v>2.403</v>
      </c>
      <c r="C3546">
        <v>0.8</v>
      </c>
      <c r="D3546">
        <v>23.06</v>
      </c>
      <c r="E3546">
        <v>0.72</v>
      </c>
      <c r="F3546">
        <v>7.5359919278029982E-3</v>
      </c>
      <c r="G3546">
        <f t="shared" si="55"/>
        <v>0.71246400807219701</v>
      </c>
    </row>
    <row r="3547" spans="1:7" x14ac:dyDescent="0.25">
      <c r="A3547" s="2">
        <v>43648.243055555547</v>
      </c>
      <c r="B3547">
        <v>2.403</v>
      </c>
      <c r="C3547">
        <v>0.4</v>
      </c>
      <c r="D3547">
        <v>23.12</v>
      </c>
      <c r="E3547">
        <v>0.58500000000001495</v>
      </c>
      <c r="F3547">
        <v>3.767991941970823E-3</v>
      </c>
      <c r="G3547">
        <f t="shared" si="55"/>
        <v>0.58123200805804409</v>
      </c>
    </row>
    <row r="3548" spans="1:7" x14ac:dyDescent="0.25">
      <c r="A3548" s="2">
        <v>43648.243750000001</v>
      </c>
      <c r="B3548">
        <v>1.6020000000000001</v>
      </c>
      <c r="C3548">
        <v>1.2</v>
      </c>
      <c r="D3548">
        <v>23.12</v>
      </c>
      <c r="E3548">
        <v>0.765000000000015</v>
      </c>
      <c r="F3548">
        <v>1.1303994595436181E-2</v>
      </c>
      <c r="G3548">
        <f t="shared" si="55"/>
        <v>0.75369600540457882</v>
      </c>
    </row>
    <row r="3549" spans="1:7" x14ac:dyDescent="0.25">
      <c r="A3549" s="2">
        <v>43648.244444444441</v>
      </c>
      <c r="B3549">
        <v>2.403</v>
      </c>
      <c r="C3549">
        <v>1.2</v>
      </c>
      <c r="D3549">
        <v>23.18</v>
      </c>
      <c r="E3549">
        <v>0.72</v>
      </c>
      <c r="F3549">
        <v>1.130399191274332E-2</v>
      </c>
      <c r="G3549">
        <f t="shared" si="55"/>
        <v>0.70869600808725663</v>
      </c>
    </row>
    <row r="3550" spans="1:7" x14ac:dyDescent="0.25">
      <c r="A3550" s="2">
        <v>43648.245138888888</v>
      </c>
      <c r="B3550">
        <v>2.403</v>
      </c>
      <c r="C3550">
        <v>0.8</v>
      </c>
      <c r="D3550">
        <v>23.12</v>
      </c>
      <c r="E3550">
        <v>0.765000000000015</v>
      </c>
      <c r="F3550">
        <v>7.5359919275067673E-3</v>
      </c>
      <c r="G3550">
        <f t="shared" si="55"/>
        <v>0.75746400807250824</v>
      </c>
    </row>
    <row r="3551" spans="1:7" x14ac:dyDescent="0.25">
      <c r="A3551" s="2">
        <v>43648.245833333327</v>
      </c>
      <c r="B3551">
        <v>2.403</v>
      </c>
      <c r="C3551">
        <v>1.2</v>
      </c>
      <c r="D3551">
        <v>23.12</v>
      </c>
      <c r="E3551">
        <v>0.72</v>
      </c>
      <c r="F3551">
        <v>1.130399191304267E-2</v>
      </c>
      <c r="G3551">
        <f t="shared" si="55"/>
        <v>0.70869600808695732</v>
      </c>
    </row>
    <row r="3552" spans="1:7" x14ac:dyDescent="0.25">
      <c r="A3552" s="2">
        <v>43648.246527777781</v>
      </c>
      <c r="B3552">
        <v>2.403</v>
      </c>
      <c r="C3552">
        <v>0.8</v>
      </c>
      <c r="D3552">
        <v>23.18</v>
      </c>
      <c r="E3552">
        <v>0.72</v>
      </c>
      <c r="F3552">
        <v>7.5359919272080323E-3</v>
      </c>
      <c r="G3552">
        <f t="shared" si="55"/>
        <v>0.71246400807279198</v>
      </c>
    </row>
    <row r="3553" spans="1:7" x14ac:dyDescent="0.25">
      <c r="A3553" s="2">
        <v>43648.24722222222</v>
      </c>
      <c r="B3553">
        <v>2.403</v>
      </c>
      <c r="C3553">
        <v>0.8</v>
      </c>
      <c r="D3553">
        <v>23.12</v>
      </c>
      <c r="E3553">
        <v>0.765000000000015</v>
      </c>
      <c r="F3553">
        <v>7.5359919275067673E-3</v>
      </c>
      <c r="G3553">
        <f t="shared" si="55"/>
        <v>0.75746400807250824</v>
      </c>
    </row>
    <row r="3554" spans="1:7" x14ac:dyDescent="0.25">
      <c r="A3554" s="2">
        <v>43648.247916666667</v>
      </c>
      <c r="B3554">
        <v>1.6020000000000001</v>
      </c>
      <c r="C3554">
        <v>1.2</v>
      </c>
      <c r="D3554">
        <v>23.12</v>
      </c>
      <c r="E3554">
        <v>0.58500000000001495</v>
      </c>
      <c r="F3554">
        <v>1.1303994595436181E-2</v>
      </c>
      <c r="G3554">
        <f t="shared" si="55"/>
        <v>0.57369600540457877</v>
      </c>
    </row>
    <row r="3555" spans="1:7" x14ac:dyDescent="0.25">
      <c r="A3555" s="2">
        <v>43648.248611111107</v>
      </c>
      <c r="B3555">
        <v>1.6020000000000001</v>
      </c>
      <c r="C3555">
        <v>0.4</v>
      </c>
      <c r="D3555">
        <v>23.12</v>
      </c>
      <c r="E3555">
        <v>0.58500000000001495</v>
      </c>
      <c r="F3555">
        <v>3.7679946243504132E-3</v>
      </c>
      <c r="G3555">
        <f t="shared" si="55"/>
        <v>0.58123200537566455</v>
      </c>
    </row>
    <row r="3556" spans="1:7" x14ac:dyDescent="0.25">
      <c r="A3556" s="2">
        <v>43648.249305555553</v>
      </c>
      <c r="B3556">
        <v>1.6020000000000001</v>
      </c>
      <c r="C3556">
        <v>1.2</v>
      </c>
      <c r="D3556">
        <v>23.12</v>
      </c>
      <c r="E3556">
        <v>0.72</v>
      </c>
      <c r="F3556">
        <v>1.1303994595436181E-2</v>
      </c>
      <c r="G3556">
        <f t="shared" si="55"/>
        <v>0.70869600540456379</v>
      </c>
    </row>
    <row r="3557" spans="1:7" x14ac:dyDescent="0.25">
      <c r="A3557" s="2">
        <v>43648.25</v>
      </c>
      <c r="B3557">
        <v>1.6020000000000001</v>
      </c>
      <c r="C3557">
        <v>0.8</v>
      </c>
      <c r="D3557">
        <v>23.12</v>
      </c>
      <c r="E3557">
        <v>0.58500000000001495</v>
      </c>
      <c r="F3557">
        <v>7.5359946098933154E-3</v>
      </c>
      <c r="G3557">
        <f t="shared" si="55"/>
        <v>0.57746400539012166</v>
      </c>
    </row>
    <row r="3558" spans="1:7" x14ac:dyDescent="0.25">
      <c r="A3558" s="2">
        <v>43648.250694444447</v>
      </c>
      <c r="B3558">
        <v>1.6020000000000001</v>
      </c>
      <c r="C3558">
        <v>1.2</v>
      </c>
      <c r="D3558">
        <v>23.12</v>
      </c>
      <c r="E3558">
        <v>0.58500000000001495</v>
      </c>
      <c r="F3558">
        <v>1.1303994595436181E-2</v>
      </c>
      <c r="G3558">
        <f t="shared" si="55"/>
        <v>0.57369600540457877</v>
      </c>
    </row>
    <row r="3559" spans="1:7" x14ac:dyDescent="0.25">
      <c r="A3559" s="2">
        <v>43648.251388888893</v>
      </c>
      <c r="B3559">
        <v>2.403</v>
      </c>
      <c r="C3559">
        <v>0.8</v>
      </c>
      <c r="D3559">
        <v>23.12</v>
      </c>
      <c r="E3559">
        <v>0.765000000000015</v>
      </c>
      <c r="F3559">
        <v>7.5359919275067673E-3</v>
      </c>
      <c r="G3559">
        <f t="shared" si="55"/>
        <v>0.75746400807250824</v>
      </c>
    </row>
    <row r="3560" spans="1:7" x14ac:dyDescent="0.25">
      <c r="A3560" s="2">
        <v>43648.252083333333</v>
      </c>
      <c r="B3560">
        <v>1.6020000000000001</v>
      </c>
      <c r="C3560">
        <v>1.2</v>
      </c>
      <c r="D3560">
        <v>23.12</v>
      </c>
      <c r="E3560">
        <v>0.72</v>
      </c>
      <c r="F3560">
        <v>1.1303994595436181E-2</v>
      </c>
      <c r="G3560">
        <f t="shared" si="55"/>
        <v>0.70869600540456379</v>
      </c>
    </row>
    <row r="3561" spans="1:7" x14ac:dyDescent="0.25">
      <c r="A3561" s="2">
        <v>43648.25277777778</v>
      </c>
      <c r="B3561">
        <v>2.403</v>
      </c>
      <c r="C3561">
        <v>1.2</v>
      </c>
      <c r="D3561">
        <v>23.12</v>
      </c>
      <c r="E3561">
        <v>0.765000000000015</v>
      </c>
      <c r="F3561">
        <v>1.130399191304267E-2</v>
      </c>
      <c r="G3561">
        <f t="shared" si="55"/>
        <v>0.75369600808697235</v>
      </c>
    </row>
    <row r="3562" spans="1:7" x14ac:dyDescent="0.25">
      <c r="A3562" s="2">
        <v>43648.253472222219</v>
      </c>
      <c r="B3562">
        <v>2.403</v>
      </c>
      <c r="C3562">
        <v>0.8</v>
      </c>
      <c r="D3562">
        <v>23.12</v>
      </c>
      <c r="E3562">
        <v>0.765000000000015</v>
      </c>
      <c r="F3562">
        <v>7.5359919275067673E-3</v>
      </c>
      <c r="G3562">
        <f t="shared" si="55"/>
        <v>0.75746400807250824</v>
      </c>
    </row>
    <row r="3563" spans="1:7" x14ac:dyDescent="0.25">
      <c r="A3563" s="2">
        <v>43648.254166666673</v>
      </c>
      <c r="B3563">
        <v>1.6020000000000001</v>
      </c>
      <c r="C3563">
        <v>0.8</v>
      </c>
      <c r="D3563">
        <v>23.12</v>
      </c>
      <c r="E3563">
        <v>0.72</v>
      </c>
      <c r="F3563">
        <v>7.5359946098933154E-3</v>
      </c>
      <c r="G3563">
        <f t="shared" si="55"/>
        <v>0.71246400539010668</v>
      </c>
    </row>
    <row r="3564" spans="1:7" x14ac:dyDescent="0.25">
      <c r="A3564" s="2">
        <v>43648.254861111112</v>
      </c>
      <c r="B3564">
        <v>2.403</v>
      </c>
      <c r="C3564">
        <v>1.2</v>
      </c>
      <c r="D3564">
        <v>23.25</v>
      </c>
      <c r="E3564">
        <v>0.72</v>
      </c>
      <c r="F3564">
        <v>1.1303991912390871E-2</v>
      </c>
      <c r="G3564">
        <f t="shared" si="55"/>
        <v>0.70869600808760913</v>
      </c>
    </row>
    <row r="3565" spans="1:7" x14ac:dyDescent="0.25">
      <c r="A3565" s="2">
        <v>43648.255555555559</v>
      </c>
      <c r="B3565">
        <v>2.403</v>
      </c>
      <c r="C3565">
        <v>0.8</v>
      </c>
      <c r="D3565">
        <v>23.18</v>
      </c>
      <c r="E3565">
        <v>0.58500000000001495</v>
      </c>
      <c r="F3565">
        <v>7.5359919272080323E-3</v>
      </c>
      <c r="G3565">
        <f t="shared" si="55"/>
        <v>0.57746400807280696</v>
      </c>
    </row>
    <row r="3566" spans="1:7" x14ac:dyDescent="0.25">
      <c r="A3566" s="2">
        <v>43648.256249999999</v>
      </c>
      <c r="B3566">
        <v>2.403</v>
      </c>
      <c r="C3566">
        <v>0.4</v>
      </c>
      <c r="D3566">
        <v>23.12</v>
      </c>
      <c r="E3566">
        <v>0.765000000000015</v>
      </c>
      <c r="F3566">
        <v>3.767991941970823E-3</v>
      </c>
      <c r="G3566">
        <f t="shared" si="55"/>
        <v>0.76123200805804414</v>
      </c>
    </row>
    <row r="3567" spans="1:7" x14ac:dyDescent="0.25">
      <c r="A3567" s="2">
        <v>43648.256944444453</v>
      </c>
      <c r="B3567">
        <v>2.403</v>
      </c>
      <c r="C3567">
        <v>1.2</v>
      </c>
      <c r="D3567">
        <v>23.12</v>
      </c>
      <c r="E3567">
        <v>0.72</v>
      </c>
      <c r="F3567">
        <v>1.130399191304267E-2</v>
      </c>
      <c r="G3567">
        <f t="shared" si="55"/>
        <v>0.70869600808695732</v>
      </c>
    </row>
    <row r="3568" spans="1:7" x14ac:dyDescent="0.25">
      <c r="A3568" s="2">
        <v>43648.257638888892</v>
      </c>
      <c r="B3568">
        <v>2.403</v>
      </c>
      <c r="C3568">
        <v>0.8</v>
      </c>
      <c r="D3568">
        <v>23.12</v>
      </c>
      <c r="E3568">
        <v>0.58500000000001495</v>
      </c>
      <c r="F3568">
        <v>7.5359919275067673E-3</v>
      </c>
      <c r="G3568">
        <f t="shared" si="55"/>
        <v>0.57746400807250819</v>
      </c>
    </row>
    <row r="3569" spans="1:7" x14ac:dyDescent="0.25">
      <c r="A3569" s="2">
        <v>43648.258333333331</v>
      </c>
      <c r="B3569">
        <v>1.6020000000000001</v>
      </c>
      <c r="C3569">
        <v>0.4</v>
      </c>
      <c r="D3569">
        <v>23.12</v>
      </c>
      <c r="E3569">
        <v>0.765000000000015</v>
      </c>
      <c r="F3569">
        <v>3.7679946243504132E-3</v>
      </c>
      <c r="G3569">
        <f t="shared" si="55"/>
        <v>0.7612320053756646</v>
      </c>
    </row>
    <row r="3570" spans="1:7" x14ac:dyDescent="0.25">
      <c r="A3570" s="2">
        <v>43648.259027777778</v>
      </c>
      <c r="B3570">
        <v>1.6020000000000001</v>
      </c>
      <c r="C3570">
        <v>0.8</v>
      </c>
      <c r="D3570">
        <v>23.12</v>
      </c>
      <c r="E3570">
        <v>0.72</v>
      </c>
      <c r="F3570">
        <v>7.5359946098933154E-3</v>
      </c>
      <c r="G3570">
        <f t="shared" si="55"/>
        <v>0.71246400539010668</v>
      </c>
    </row>
    <row r="3571" spans="1:7" x14ac:dyDescent="0.25">
      <c r="A3571" s="2">
        <v>43648.259722222218</v>
      </c>
      <c r="B3571">
        <v>1.6020000000000001</v>
      </c>
      <c r="C3571">
        <v>1.2</v>
      </c>
      <c r="D3571">
        <v>23.18</v>
      </c>
      <c r="E3571">
        <v>0.72</v>
      </c>
      <c r="F3571">
        <v>1.1303994595246419E-2</v>
      </c>
      <c r="G3571">
        <f t="shared" si="55"/>
        <v>0.70869600540475353</v>
      </c>
    </row>
    <row r="3572" spans="1:7" x14ac:dyDescent="0.25">
      <c r="A3572" s="2">
        <v>43648.260416666657</v>
      </c>
      <c r="B3572">
        <v>2.403</v>
      </c>
      <c r="C3572">
        <v>0.8</v>
      </c>
      <c r="D3572">
        <v>23.18</v>
      </c>
      <c r="E3572">
        <v>0.72</v>
      </c>
      <c r="F3572">
        <v>7.5359919272080323E-3</v>
      </c>
      <c r="G3572">
        <f t="shared" si="55"/>
        <v>0.71246400807279198</v>
      </c>
    </row>
    <row r="3573" spans="1:7" x14ac:dyDescent="0.25">
      <c r="A3573" s="2">
        <v>43648.261111111111</v>
      </c>
      <c r="B3573">
        <v>1.6020000000000001</v>
      </c>
      <c r="C3573">
        <v>1.2</v>
      </c>
      <c r="D3573">
        <v>23.18</v>
      </c>
      <c r="E3573">
        <v>0.72</v>
      </c>
      <c r="F3573">
        <v>1.1303994595246419E-2</v>
      </c>
      <c r="G3573">
        <f t="shared" si="55"/>
        <v>0.70869600540475353</v>
      </c>
    </row>
    <row r="3574" spans="1:7" x14ac:dyDescent="0.25">
      <c r="A3574" s="2">
        <v>43648.261805555558</v>
      </c>
      <c r="B3574">
        <v>1.6020000000000001</v>
      </c>
      <c r="C3574">
        <v>0.4</v>
      </c>
      <c r="D3574">
        <v>23.18</v>
      </c>
      <c r="E3574">
        <v>0.72</v>
      </c>
      <c r="F3574">
        <v>3.767994624161775E-3</v>
      </c>
      <c r="G3574">
        <f t="shared" si="55"/>
        <v>0.7162320053758382</v>
      </c>
    </row>
    <row r="3575" spans="1:7" x14ac:dyDescent="0.25">
      <c r="A3575" s="2">
        <v>43648.262499999997</v>
      </c>
      <c r="B3575">
        <v>1.6020000000000001</v>
      </c>
      <c r="C3575">
        <v>1.2</v>
      </c>
      <c r="D3575">
        <v>23.18</v>
      </c>
      <c r="E3575">
        <v>0.72</v>
      </c>
      <c r="F3575">
        <v>1.1303994595246419E-2</v>
      </c>
      <c r="G3575">
        <f t="shared" si="55"/>
        <v>0.70869600540475353</v>
      </c>
    </row>
    <row r="3576" spans="1:7" x14ac:dyDescent="0.25">
      <c r="A3576" s="2">
        <v>43648.263194444437</v>
      </c>
      <c r="B3576">
        <v>2.403</v>
      </c>
      <c r="C3576">
        <v>0.8</v>
      </c>
      <c r="D3576">
        <v>23.12</v>
      </c>
      <c r="E3576">
        <v>0.765000000000015</v>
      </c>
      <c r="F3576">
        <v>7.5359919275067673E-3</v>
      </c>
      <c r="G3576">
        <f t="shared" si="55"/>
        <v>0.75746400807250824</v>
      </c>
    </row>
    <row r="3577" spans="1:7" x14ac:dyDescent="0.25">
      <c r="A3577" s="2">
        <v>43648.263888888891</v>
      </c>
      <c r="B3577">
        <v>2.403</v>
      </c>
      <c r="C3577">
        <v>0.8</v>
      </c>
      <c r="D3577">
        <v>23.12</v>
      </c>
      <c r="E3577">
        <v>0.72</v>
      </c>
      <c r="F3577">
        <v>7.5359919275067673E-3</v>
      </c>
      <c r="G3577">
        <f t="shared" si="55"/>
        <v>0.71246400807249322</v>
      </c>
    </row>
    <row r="3578" spans="1:7" x14ac:dyDescent="0.25">
      <c r="A3578" s="2">
        <v>43648.26458333333</v>
      </c>
      <c r="B3578">
        <v>1.6020000000000001</v>
      </c>
      <c r="C3578">
        <v>1.2</v>
      </c>
      <c r="D3578">
        <v>23.12</v>
      </c>
      <c r="E3578">
        <v>0.72</v>
      </c>
      <c r="F3578">
        <v>1.1303994595436181E-2</v>
      </c>
      <c r="G3578">
        <f t="shared" si="55"/>
        <v>0.70869600540456379</v>
      </c>
    </row>
    <row r="3579" spans="1:7" x14ac:dyDescent="0.25">
      <c r="A3579" s="2">
        <v>43648.265277777777</v>
      </c>
      <c r="B3579">
        <v>2.403</v>
      </c>
      <c r="C3579">
        <v>0.8</v>
      </c>
      <c r="D3579">
        <v>23.12</v>
      </c>
      <c r="E3579">
        <v>0.765000000000015</v>
      </c>
      <c r="F3579">
        <v>7.5359919275067673E-3</v>
      </c>
      <c r="G3579">
        <f t="shared" si="55"/>
        <v>0.75746400807250824</v>
      </c>
    </row>
    <row r="3580" spans="1:7" x14ac:dyDescent="0.25">
      <c r="A3580" s="2">
        <v>43648.265972222223</v>
      </c>
      <c r="B3580">
        <v>2.403</v>
      </c>
      <c r="C3580">
        <v>0.8</v>
      </c>
      <c r="D3580">
        <v>23.12</v>
      </c>
      <c r="E3580">
        <v>0.58500000000001495</v>
      </c>
      <c r="F3580">
        <v>7.5359919275067673E-3</v>
      </c>
      <c r="G3580">
        <f t="shared" si="55"/>
        <v>0.57746400807250819</v>
      </c>
    </row>
    <row r="3581" spans="1:7" x14ac:dyDescent="0.25">
      <c r="A3581" s="2">
        <v>43648.26666666667</v>
      </c>
      <c r="B3581">
        <v>2.403</v>
      </c>
      <c r="C3581">
        <v>0.8</v>
      </c>
      <c r="D3581">
        <v>23.06</v>
      </c>
      <c r="E3581">
        <v>0.72</v>
      </c>
      <c r="F3581">
        <v>7.5359919278029982E-3</v>
      </c>
      <c r="G3581">
        <f t="shared" si="55"/>
        <v>0.71246400807219701</v>
      </c>
    </row>
    <row r="3582" spans="1:7" x14ac:dyDescent="0.25">
      <c r="A3582" s="2">
        <v>43648.267361111109</v>
      </c>
      <c r="B3582">
        <v>2.403</v>
      </c>
      <c r="C3582">
        <v>1.2</v>
      </c>
      <c r="D3582">
        <v>23.12</v>
      </c>
      <c r="E3582">
        <v>0.72</v>
      </c>
      <c r="F3582">
        <v>1.130399191304267E-2</v>
      </c>
      <c r="G3582">
        <f t="shared" si="55"/>
        <v>0.70869600808695732</v>
      </c>
    </row>
    <row r="3583" spans="1:7" x14ac:dyDescent="0.25">
      <c r="A3583" s="2">
        <v>43648.268055555563</v>
      </c>
      <c r="B3583">
        <v>2.403</v>
      </c>
      <c r="C3583">
        <v>1.2</v>
      </c>
      <c r="D3583">
        <v>23.12</v>
      </c>
      <c r="E3583">
        <v>0.72</v>
      </c>
      <c r="F3583">
        <v>1.130399191304267E-2</v>
      </c>
      <c r="G3583">
        <f t="shared" si="55"/>
        <v>0.70869600808695732</v>
      </c>
    </row>
    <row r="3584" spans="1:7" x14ac:dyDescent="0.25">
      <c r="A3584" s="2">
        <v>43648.268750000003</v>
      </c>
      <c r="B3584">
        <v>4.806</v>
      </c>
      <c r="C3584">
        <v>1.2</v>
      </c>
      <c r="D3584">
        <v>23.18</v>
      </c>
      <c r="E3584">
        <v>0.72</v>
      </c>
      <c r="F3584">
        <v>1.130398385637477E-2</v>
      </c>
      <c r="G3584">
        <f t="shared" si="55"/>
        <v>0.70869601614362521</v>
      </c>
    </row>
    <row r="3585" spans="1:7" x14ac:dyDescent="0.25">
      <c r="A3585" s="2">
        <v>43648.269444444442</v>
      </c>
      <c r="B3585">
        <v>1.6020000000000001</v>
      </c>
      <c r="C3585">
        <v>0.8</v>
      </c>
      <c r="D3585">
        <v>23.06</v>
      </c>
      <c r="E3585">
        <v>0.72</v>
      </c>
      <c r="F3585">
        <v>7.5359946100809249E-3</v>
      </c>
      <c r="G3585">
        <f t="shared" si="55"/>
        <v>0.71246400538991905</v>
      </c>
    </row>
    <row r="3586" spans="1:7" x14ac:dyDescent="0.25">
      <c r="A3586" s="2">
        <v>43648.270138888889</v>
      </c>
      <c r="B3586">
        <v>2.403</v>
      </c>
      <c r="C3586">
        <v>0.8</v>
      </c>
      <c r="D3586">
        <v>23.12</v>
      </c>
      <c r="E3586">
        <v>0.72</v>
      </c>
      <c r="F3586">
        <v>7.5359919275067673E-3</v>
      </c>
      <c r="G3586">
        <f t="shared" si="55"/>
        <v>0.71246400807249322</v>
      </c>
    </row>
    <row r="3587" spans="1:7" x14ac:dyDescent="0.25">
      <c r="A3587" s="2">
        <v>43648.270833333343</v>
      </c>
      <c r="B3587">
        <v>1.6020000000000001</v>
      </c>
      <c r="C3587">
        <v>0.8</v>
      </c>
      <c r="D3587">
        <v>23.06</v>
      </c>
      <c r="E3587">
        <v>0.72</v>
      </c>
      <c r="F3587">
        <v>7.5359946100809249E-3</v>
      </c>
      <c r="G3587">
        <f t="shared" ref="G3587:G3650" si="56">IF(E3587 + F3587,E3587-F3587,NA())</f>
        <v>0.71246400538991905</v>
      </c>
    </row>
    <row r="3588" spans="1:7" x14ac:dyDescent="0.25">
      <c r="A3588" s="2">
        <v>43648.271527777782</v>
      </c>
      <c r="B3588">
        <v>2.403</v>
      </c>
      <c r="C3588">
        <v>0.8</v>
      </c>
      <c r="D3588">
        <v>23.12</v>
      </c>
      <c r="E3588">
        <v>0.72</v>
      </c>
      <c r="F3588">
        <v>7.5359919275067673E-3</v>
      </c>
      <c r="G3588">
        <f t="shared" si="56"/>
        <v>0.71246400807249322</v>
      </c>
    </row>
    <row r="3589" spans="1:7" x14ac:dyDescent="0.25">
      <c r="A3589" s="2">
        <v>43648.272222222222</v>
      </c>
      <c r="B3589">
        <v>2.403</v>
      </c>
      <c r="C3589">
        <v>0.8</v>
      </c>
      <c r="D3589">
        <v>23.25</v>
      </c>
      <c r="E3589">
        <v>0.58500000000001495</v>
      </c>
      <c r="F3589">
        <v>7.5359919268563154E-3</v>
      </c>
      <c r="G3589">
        <f t="shared" si="56"/>
        <v>0.57746400807315867</v>
      </c>
    </row>
    <row r="3590" spans="1:7" x14ac:dyDescent="0.25">
      <c r="A3590" s="2">
        <v>43648.272916666669</v>
      </c>
      <c r="B3590">
        <v>1.6020000000000001</v>
      </c>
      <c r="C3590">
        <v>0.8</v>
      </c>
      <c r="D3590">
        <v>23.12</v>
      </c>
      <c r="E3590">
        <v>0.58500000000001495</v>
      </c>
      <c r="F3590">
        <v>7.5359946098933154E-3</v>
      </c>
      <c r="G3590">
        <f t="shared" si="56"/>
        <v>0.57746400539012166</v>
      </c>
    </row>
    <row r="3591" spans="1:7" x14ac:dyDescent="0.25">
      <c r="A3591" s="2">
        <v>43648.273611111108</v>
      </c>
      <c r="B3591">
        <v>1.6020000000000001</v>
      </c>
      <c r="C3591">
        <v>0.8</v>
      </c>
      <c r="D3591">
        <v>23.12</v>
      </c>
      <c r="E3591">
        <v>0.58500000000001495</v>
      </c>
      <c r="F3591">
        <v>7.5359946098933154E-3</v>
      </c>
      <c r="G3591">
        <f t="shared" si="56"/>
        <v>0.57746400539012166</v>
      </c>
    </row>
    <row r="3592" spans="1:7" x14ac:dyDescent="0.25">
      <c r="A3592" s="2">
        <v>43648.274305555547</v>
      </c>
      <c r="B3592">
        <v>1.6020000000000001</v>
      </c>
      <c r="C3592">
        <v>1.2</v>
      </c>
      <c r="D3592">
        <v>23.18</v>
      </c>
      <c r="E3592">
        <v>0.72</v>
      </c>
      <c r="F3592">
        <v>1.1303994595246419E-2</v>
      </c>
      <c r="G3592">
        <f t="shared" si="56"/>
        <v>0.70869600540475353</v>
      </c>
    </row>
    <row r="3593" spans="1:7" x14ac:dyDescent="0.25">
      <c r="A3593" s="2">
        <v>43648.275000000001</v>
      </c>
      <c r="B3593">
        <v>2.403</v>
      </c>
      <c r="C3593">
        <v>0.4</v>
      </c>
      <c r="D3593">
        <v>23.12</v>
      </c>
      <c r="E3593">
        <v>0.72</v>
      </c>
      <c r="F3593">
        <v>3.767991941970823E-3</v>
      </c>
      <c r="G3593">
        <f t="shared" si="56"/>
        <v>0.71623200805802911</v>
      </c>
    </row>
    <row r="3594" spans="1:7" x14ac:dyDescent="0.25">
      <c r="A3594" s="2">
        <v>43648.275694444441</v>
      </c>
      <c r="B3594">
        <v>1.6020000000000001</v>
      </c>
      <c r="C3594">
        <v>0.8</v>
      </c>
      <c r="D3594">
        <v>23.18</v>
      </c>
      <c r="E3594">
        <v>0.72</v>
      </c>
      <c r="F3594">
        <v>7.535994609704116E-3</v>
      </c>
      <c r="G3594">
        <f t="shared" si="56"/>
        <v>0.71246400539029586</v>
      </c>
    </row>
    <row r="3595" spans="1:7" x14ac:dyDescent="0.25">
      <c r="A3595" s="2">
        <v>43648.276388888888</v>
      </c>
      <c r="B3595">
        <v>1.6020000000000001</v>
      </c>
      <c r="C3595">
        <v>0.4</v>
      </c>
      <c r="D3595">
        <v>23.18</v>
      </c>
      <c r="E3595">
        <v>0.72</v>
      </c>
      <c r="F3595">
        <v>3.767994624161775E-3</v>
      </c>
      <c r="G3595">
        <f t="shared" si="56"/>
        <v>0.7162320053758382</v>
      </c>
    </row>
    <row r="3596" spans="1:7" x14ac:dyDescent="0.25">
      <c r="A3596" s="2">
        <v>43648.277083333327</v>
      </c>
      <c r="B3596">
        <v>1.6020000000000001</v>
      </c>
      <c r="C3596">
        <v>1.2</v>
      </c>
      <c r="D3596">
        <v>23.18</v>
      </c>
      <c r="E3596">
        <v>0.72</v>
      </c>
      <c r="F3596">
        <v>1.1303994595246419E-2</v>
      </c>
      <c r="G3596">
        <f t="shared" si="56"/>
        <v>0.70869600540475353</v>
      </c>
    </row>
    <row r="3597" spans="1:7" x14ac:dyDescent="0.25">
      <c r="A3597" s="2">
        <v>43648.277777777781</v>
      </c>
      <c r="B3597">
        <v>2.403</v>
      </c>
      <c r="C3597">
        <v>0.8</v>
      </c>
      <c r="D3597">
        <v>23.18</v>
      </c>
      <c r="E3597">
        <v>0.72</v>
      </c>
      <c r="F3597">
        <v>7.5359919272080323E-3</v>
      </c>
      <c r="G3597">
        <f t="shared" si="56"/>
        <v>0.71246400807279198</v>
      </c>
    </row>
    <row r="3598" spans="1:7" x14ac:dyDescent="0.25">
      <c r="A3598" s="2">
        <v>43648.27847222222</v>
      </c>
      <c r="B3598">
        <v>1.6020000000000001</v>
      </c>
      <c r="C3598">
        <v>0.8</v>
      </c>
      <c r="D3598">
        <v>23.18</v>
      </c>
      <c r="E3598">
        <v>0.72</v>
      </c>
      <c r="F3598">
        <v>7.535994609704116E-3</v>
      </c>
      <c r="G3598">
        <f t="shared" si="56"/>
        <v>0.71246400539029586</v>
      </c>
    </row>
    <row r="3599" spans="1:7" x14ac:dyDescent="0.25">
      <c r="A3599" s="2">
        <v>43648.279166666667</v>
      </c>
      <c r="B3599">
        <v>0.80100000000000005</v>
      </c>
      <c r="C3599">
        <v>0.4</v>
      </c>
      <c r="D3599">
        <v>23.18</v>
      </c>
      <c r="E3599">
        <v>0.58500000000001495</v>
      </c>
      <c r="F3599">
        <v>3.7679973054148982E-3</v>
      </c>
      <c r="G3599">
        <f t="shared" si="56"/>
        <v>0.58123200269460007</v>
      </c>
    </row>
    <row r="3600" spans="1:7" x14ac:dyDescent="0.25">
      <c r="A3600" s="2">
        <v>43648.279861111107</v>
      </c>
      <c r="B3600">
        <v>1.6020000000000001</v>
      </c>
      <c r="C3600">
        <v>0.8</v>
      </c>
      <c r="D3600">
        <v>23.12</v>
      </c>
      <c r="E3600">
        <v>0.58500000000001495</v>
      </c>
      <c r="F3600">
        <v>7.5359946098933154E-3</v>
      </c>
      <c r="G3600">
        <f t="shared" si="56"/>
        <v>0.57746400539012166</v>
      </c>
    </row>
    <row r="3601" spans="1:7" x14ac:dyDescent="0.25">
      <c r="A3601" s="2">
        <v>43648.280555555553</v>
      </c>
      <c r="B3601">
        <v>2.403</v>
      </c>
      <c r="C3601">
        <v>0.8</v>
      </c>
      <c r="D3601">
        <v>23.06</v>
      </c>
      <c r="E3601">
        <v>0.72</v>
      </c>
      <c r="F3601">
        <v>7.5359919278029982E-3</v>
      </c>
      <c r="G3601">
        <f t="shared" si="56"/>
        <v>0.71246400807219701</v>
      </c>
    </row>
    <row r="3602" spans="1:7" x14ac:dyDescent="0.25">
      <c r="A3602" s="2">
        <v>43648.28125</v>
      </c>
      <c r="B3602">
        <v>1.6020000000000001</v>
      </c>
      <c r="C3602">
        <v>0.4</v>
      </c>
      <c r="D3602">
        <v>23.12</v>
      </c>
      <c r="E3602">
        <v>0.58500000000001495</v>
      </c>
      <c r="F3602">
        <v>3.7679946243504132E-3</v>
      </c>
      <c r="G3602">
        <f t="shared" si="56"/>
        <v>0.58123200537566455</v>
      </c>
    </row>
    <row r="3603" spans="1:7" x14ac:dyDescent="0.25">
      <c r="A3603" s="2">
        <v>43648.281944444447</v>
      </c>
      <c r="B3603">
        <v>1.6020000000000001</v>
      </c>
      <c r="C3603">
        <v>0.8</v>
      </c>
      <c r="D3603">
        <v>23.12</v>
      </c>
      <c r="E3603">
        <v>0.72</v>
      </c>
      <c r="F3603">
        <v>7.5359946098933154E-3</v>
      </c>
      <c r="G3603">
        <f t="shared" si="56"/>
        <v>0.71246400539010668</v>
      </c>
    </row>
    <row r="3604" spans="1:7" x14ac:dyDescent="0.25">
      <c r="A3604" s="2">
        <v>43648.282638888893</v>
      </c>
      <c r="B3604">
        <v>2.403</v>
      </c>
      <c r="C3604">
        <v>0.8</v>
      </c>
      <c r="D3604">
        <v>23.12</v>
      </c>
      <c r="E3604">
        <v>0.72</v>
      </c>
      <c r="F3604">
        <v>7.5359919275067673E-3</v>
      </c>
      <c r="G3604">
        <f t="shared" si="56"/>
        <v>0.71246400807249322</v>
      </c>
    </row>
    <row r="3605" spans="1:7" x14ac:dyDescent="0.25">
      <c r="A3605" s="2">
        <v>43648.283333333333</v>
      </c>
      <c r="B3605">
        <v>1.6020000000000001</v>
      </c>
      <c r="C3605">
        <v>1.2</v>
      </c>
      <c r="D3605">
        <v>23.06</v>
      </c>
      <c r="E3605">
        <v>0.72</v>
      </c>
      <c r="F3605">
        <v>1.130399459562435E-2</v>
      </c>
      <c r="G3605">
        <f t="shared" si="56"/>
        <v>0.70869600540437561</v>
      </c>
    </row>
    <row r="3606" spans="1:7" x14ac:dyDescent="0.25">
      <c r="A3606" s="2">
        <v>43648.28402777778</v>
      </c>
      <c r="B3606">
        <v>1.6020000000000001</v>
      </c>
      <c r="C3606">
        <v>0.8</v>
      </c>
      <c r="D3606">
        <v>23.12</v>
      </c>
      <c r="E3606">
        <v>0.72</v>
      </c>
      <c r="F3606">
        <v>7.5359946098933154E-3</v>
      </c>
      <c r="G3606">
        <f t="shared" si="56"/>
        <v>0.71246400539010668</v>
      </c>
    </row>
    <row r="3607" spans="1:7" x14ac:dyDescent="0.25">
      <c r="A3607" s="2">
        <v>43648.284722222219</v>
      </c>
      <c r="B3607">
        <v>2.403</v>
      </c>
      <c r="C3607">
        <v>0.8</v>
      </c>
      <c r="D3607">
        <v>23.18</v>
      </c>
      <c r="E3607">
        <v>0.765000000000015</v>
      </c>
      <c r="F3607">
        <v>7.5359919272080323E-3</v>
      </c>
      <c r="G3607">
        <f t="shared" si="56"/>
        <v>0.757464008072807</v>
      </c>
    </row>
    <row r="3608" spans="1:7" x14ac:dyDescent="0.25">
      <c r="A3608" s="2">
        <v>43648.285416666673</v>
      </c>
      <c r="B3608">
        <v>1.6020000000000001</v>
      </c>
      <c r="C3608">
        <v>0.8</v>
      </c>
      <c r="D3608">
        <v>23.12</v>
      </c>
      <c r="E3608">
        <v>0.72</v>
      </c>
      <c r="F3608">
        <v>7.5359946098933154E-3</v>
      </c>
      <c r="G3608">
        <f t="shared" si="56"/>
        <v>0.71246400539010668</v>
      </c>
    </row>
    <row r="3609" spans="1:7" x14ac:dyDescent="0.25">
      <c r="A3609" s="2">
        <v>43648.286111111112</v>
      </c>
      <c r="B3609">
        <v>2.403</v>
      </c>
      <c r="C3609">
        <v>0.8</v>
      </c>
      <c r="D3609">
        <v>23.12</v>
      </c>
      <c r="E3609">
        <v>0.72</v>
      </c>
      <c r="F3609">
        <v>7.5359919275067673E-3</v>
      </c>
      <c r="G3609">
        <f t="shared" si="56"/>
        <v>0.71246400807249322</v>
      </c>
    </row>
    <row r="3610" spans="1:7" x14ac:dyDescent="0.25">
      <c r="A3610" s="2">
        <v>43648.286805555559</v>
      </c>
      <c r="B3610">
        <v>2.403</v>
      </c>
      <c r="C3610">
        <v>0.4</v>
      </c>
      <c r="D3610">
        <v>23.12</v>
      </c>
      <c r="E3610">
        <v>0.765000000000015</v>
      </c>
      <c r="F3610">
        <v>3.767991941970823E-3</v>
      </c>
      <c r="G3610">
        <f t="shared" si="56"/>
        <v>0.76123200805804414</v>
      </c>
    </row>
    <row r="3611" spans="1:7" x14ac:dyDescent="0.25">
      <c r="A3611" s="2">
        <v>43648.287499999999</v>
      </c>
      <c r="B3611">
        <v>2.403</v>
      </c>
      <c r="C3611">
        <v>0.8</v>
      </c>
      <c r="D3611">
        <v>23.06</v>
      </c>
      <c r="E3611">
        <v>0.72</v>
      </c>
      <c r="F3611">
        <v>7.5359919278029982E-3</v>
      </c>
      <c r="G3611">
        <f t="shared" si="56"/>
        <v>0.71246400807219701</v>
      </c>
    </row>
    <row r="3612" spans="1:7" x14ac:dyDescent="0.25">
      <c r="A3612" s="2">
        <v>43648.288194444453</v>
      </c>
      <c r="B3612">
        <v>1.6020000000000001</v>
      </c>
      <c r="C3612">
        <v>1.2</v>
      </c>
      <c r="D3612">
        <v>23.06</v>
      </c>
      <c r="E3612">
        <v>0.72</v>
      </c>
      <c r="F3612">
        <v>1.130399459562435E-2</v>
      </c>
      <c r="G3612">
        <f t="shared" si="56"/>
        <v>0.70869600540437561</v>
      </c>
    </row>
    <row r="3613" spans="1:7" x14ac:dyDescent="0.25">
      <c r="A3613" s="2">
        <v>43648.288888888892</v>
      </c>
      <c r="B3613">
        <v>1.6020000000000001</v>
      </c>
      <c r="C3613">
        <v>0.4</v>
      </c>
      <c r="D3613">
        <v>23.06</v>
      </c>
      <c r="E3613">
        <v>0.72</v>
      </c>
      <c r="F3613">
        <v>3.767994624537468E-3</v>
      </c>
      <c r="G3613">
        <f t="shared" si="56"/>
        <v>0.7162320053754625</v>
      </c>
    </row>
    <row r="3614" spans="1:7" x14ac:dyDescent="0.25">
      <c r="A3614" s="2">
        <v>43648.289583333331</v>
      </c>
      <c r="B3614">
        <v>2.403</v>
      </c>
      <c r="C3614">
        <v>0.4</v>
      </c>
      <c r="D3614">
        <v>23.12</v>
      </c>
      <c r="E3614">
        <v>0.58500000000001495</v>
      </c>
      <c r="F3614">
        <v>3.767991941970823E-3</v>
      </c>
      <c r="G3614">
        <f t="shared" si="56"/>
        <v>0.58123200805804409</v>
      </c>
    </row>
    <row r="3615" spans="1:7" x14ac:dyDescent="0.25">
      <c r="A3615" s="2">
        <v>43648.290277777778</v>
      </c>
      <c r="B3615">
        <v>1.6020000000000001</v>
      </c>
      <c r="C3615">
        <v>1.2</v>
      </c>
      <c r="D3615">
        <v>23.12</v>
      </c>
      <c r="E3615">
        <v>0.72</v>
      </c>
      <c r="F3615">
        <v>1.1303994595436181E-2</v>
      </c>
      <c r="G3615">
        <f t="shared" si="56"/>
        <v>0.70869600540456379</v>
      </c>
    </row>
    <row r="3616" spans="1:7" x14ac:dyDescent="0.25">
      <c r="A3616" s="2">
        <v>43648.290972222218</v>
      </c>
      <c r="B3616">
        <v>2.403</v>
      </c>
      <c r="C3616">
        <v>0.8</v>
      </c>
      <c r="D3616">
        <v>23.18</v>
      </c>
      <c r="E3616">
        <v>0.81000000000001005</v>
      </c>
      <c r="F3616">
        <v>7.5359919272080323E-3</v>
      </c>
      <c r="G3616">
        <f t="shared" si="56"/>
        <v>0.80246400807280205</v>
      </c>
    </row>
    <row r="3617" spans="1:7" x14ac:dyDescent="0.25">
      <c r="A3617" s="2">
        <v>43648.291666666657</v>
      </c>
      <c r="B3617">
        <v>1.6020000000000001</v>
      </c>
      <c r="C3617">
        <v>0.8</v>
      </c>
      <c r="D3617">
        <v>23.12</v>
      </c>
      <c r="E3617">
        <v>0.72</v>
      </c>
      <c r="F3617">
        <v>7.5359946098933154E-3</v>
      </c>
      <c r="G3617">
        <f t="shared" si="56"/>
        <v>0.71246400539010668</v>
      </c>
    </row>
    <row r="3618" spans="1:7" x14ac:dyDescent="0.25">
      <c r="A3618" s="2">
        <v>43648.292361111111</v>
      </c>
      <c r="B3618">
        <v>2.403</v>
      </c>
      <c r="C3618">
        <v>0.8</v>
      </c>
      <c r="D3618">
        <v>23.06</v>
      </c>
      <c r="E3618">
        <v>0.72</v>
      </c>
      <c r="F3618">
        <v>7.5359919278029982E-3</v>
      </c>
      <c r="G3618">
        <f t="shared" si="56"/>
        <v>0.71246400807219701</v>
      </c>
    </row>
    <row r="3619" spans="1:7" x14ac:dyDescent="0.25">
      <c r="A3619" s="2">
        <v>43648.293055555558</v>
      </c>
      <c r="B3619">
        <v>1.6020000000000001</v>
      </c>
      <c r="C3619">
        <v>0.8</v>
      </c>
      <c r="D3619">
        <v>23.06</v>
      </c>
      <c r="E3619">
        <v>0.58500000000001495</v>
      </c>
      <c r="F3619">
        <v>7.5359946100809249E-3</v>
      </c>
      <c r="G3619">
        <f t="shared" si="56"/>
        <v>0.57746400538993403</v>
      </c>
    </row>
    <row r="3620" spans="1:7" x14ac:dyDescent="0.25">
      <c r="A3620" s="2">
        <v>43648.293749999997</v>
      </c>
      <c r="B3620">
        <v>1.6020000000000001</v>
      </c>
      <c r="C3620">
        <v>0.8</v>
      </c>
      <c r="D3620">
        <v>23.06</v>
      </c>
      <c r="E3620">
        <v>0.72</v>
      </c>
      <c r="F3620">
        <v>7.5359946100809249E-3</v>
      </c>
      <c r="G3620">
        <f t="shared" si="56"/>
        <v>0.71246400538991905</v>
      </c>
    </row>
    <row r="3621" spans="1:7" x14ac:dyDescent="0.25">
      <c r="A3621" s="2">
        <v>43648.294444444437</v>
      </c>
      <c r="B3621">
        <v>1.6020000000000001</v>
      </c>
      <c r="C3621">
        <v>0.8</v>
      </c>
      <c r="D3621">
        <v>23.12</v>
      </c>
      <c r="E3621">
        <v>0.72</v>
      </c>
      <c r="F3621">
        <v>7.5359946098933154E-3</v>
      </c>
      <c r="G3621">
        <f t="shared" si="56"/>
        <v>0.71246400539010668</v>
      </c>
    </row>
    <row r="3622" spans="1:7" x14ac:dyDescent="0.25">
      <c r="A3622" s="2">
        <v>43648.295138888891</v>
      </c>
      <c r="B3622">
        <v>2.403</v>
      </c>
      <c r="C3622">
        <v>0.8</v>
      </c>
      <c r="D3622">
        <v>23.06</v>
      </c>
      <c r="E3622">
        <v>0.72</v>
      </c>
      <c r="F3622">
        <v>7.5359919278029982E-3</v>
      </c>
      <c r="G3622">
        <f t="shared" si="56"/>
        <v>0.71246400807219701</v>
      </c>
    </row>
    <row r="3623" spans="1:7" x14ac:dyDescent="0.25">
      <c r="A3623" s="2">
        <v>43648.29583333333</v>
      </c>
      <c r="B3623">
        <v>2.403</v>
      </c>
      <c r="C3623">
        <v>0.8</v>
      </c>
      <c r="D3623">
        <v>23.06</v>
      </c>
      <c r="E3623">
        <v>0.72</v>
      </c>
      <c r="F3623">
        <v>7.5359919278029982E-3</v>
      </c>
      <c r="G3623">
        <f t="shared" si="56"/>
        <v>0.71246400807219701</v>
      </c>
    </row>
    <row r="3624" spans="1:7" x14ac:dyDescent="0.25">
      <c r="A3624" s="2">
        <v>43648.296527777777</v>
      </c>
      <c r="B3624">
        <v>1.6020000000000001</v>
      </c>
      <c r="C3624">
        <v>0.8</v>
      </c>
      <c r="D3624">
        <v>23.06</v>
      </c>
      <c r="E3624">
        <v>0.72</v>
      </c>
      <c r="F3624">
        <v>7.5359946100809249E-3</v>
      </c>
      <c r="G3624">
        <f t="shared" si="56"/>
        <v>0.71246400538991905</v>
      </c>
    </row>
    <row r="3625" spans="1:7" x14ac:dyDescent="0.25">
      <c r="A3625" s="2">
        <v>43648.297222222223</v>
      </c>
      <c r="B3625">
        <v>1.6020000000000001</v>
      </c>
      <c r="C3625">
        <v>1.2</v>
      </c>
      <c r="D3625">
        <v>23.06</v>
      </c>
      <c r="E3625">
        <v>0.765000000000015</v>
      </c>
      <c r="F3625">
        <v>1.130399459562435E-2</v>
      </c>
      <c r="G3625">
        <f t="shared" si="56"/>
        <v>0.75369600540439063</v>
      </c>
    </row>
    <row r="3626" spans="1:7" x14ac:dyDescent="0.25">
      <c r="A3626" s="2">
        <v>43648.29791666667</v>
      </c>
      <c r="B3626">
        <v>2.403</v>
      </c>
      <c r="C3626">
        <v>1.2</v>
      </c>
      <c r="D3626">
        <v>23.06</v>
      </c>
      <c r="E3626">
        <v>0.72</v>
      </c>
      <c r="F3626">
        <v>1.130399191333952E-2</v>
      </c>
      <c r="G3626">
        <f t="shared" si="56"/>
        <v>0.70869600808666045</v>
      </c>
    </row>
    <row r="3627" spans="1:7" x14ac:dyDescent="0.25">
      <c r="A3627" s="2">
        <v>43648.298611111109</v>
      </c>
      <c r="B3627">
        <v>2.403</v>
      </c>
      <c r="C3627">
        <v>0.8</v>
      </c>
      <c r="D3627">
        <v>23.12</v>
      </c>
      <c r="E3627">
        <v>0.765000000000015</v>
      </c>
      <c r="F3627">
        <v>7.5359919275067673E-3</v>
      </c>
      <c r="G3627">
        <f t="shared" si="56"/>
        <v>0.75746400807250824</v>
      </c>
    </row>
    <row r="3628" spans="1:7" x14ac:dyDescent="0.25">
      <c r="A3628" s="2">
        <v>43648.299305555563</v>
      </c>
      <c r="B3628">
        <v>2.403</v>
      </c>
      <c r="C3628">
        <v>0.8</v>
      </c>
      <c r="D3628">
        <v>23.12</v>
      </c>
      <c r="E3628">
        <v>0.72</v>
      </c>
      <c r="F3628">
        <v>7.5359919275067673E-3</v>
      </c>
      <c r="G3628">
        <f t="shared" si="56"/>
        <v>0.71246400807249322</v>
      </c>
    </row>
    <row r="3629" spans="1:7" x14ac:dyDescent="0.25">
      <c r="A3629" s="2">
        <v>43648.3</v>
      </c>
      <c r="B3629">
        <v>1.6020000000000001</v>
      </c>
      <c r="C3629">
        <v>0.4</v>
      </c>
      <c r="D3629">
        <v>23.06</v>
      </c>
      <c r="E3629">
        <v>0.72</v>
      </c>
      <c r="F3629">
        <v>3.767994624537468E-3</v>
      </c>
      <c r="G3629">
        <f t="shared" si="56"/>
        <v>0.7162320053754625</v>
      </c>
    </row>
    <row r="3630" spans="1:7" x14ac:dyDescent="0.25">
      <c r="A3630" s="2">
        <v>43648.300694444442</v>
      </c>
      <c r="B3630">
        <v>1.6020000000000001</v>
      </c>
      <c r="C3630">
        <v>0.8</v>
      </c>
      <c r="D3630">
        <v>23.06</v>
      </c>
      <c r="E3630">
        <v>0.72</v>
      </c>
      <c r="F3630">
        <v>7.5359946100809249E-3</v>
      </c>
      <c r="G3630">
        <f t="shared" si="56"/>
        <v>0.71246400538991905</v>
      </c>
    </row>
    <row r="3631" spans="1:7" x14ac:dyDescent="0.25">
      <c r="A3631" s="2">
        <v>43648.301388888889</v>
      </c>
      <c r="B3631">
        <v>2.403</v>
      </c>
      <c r="C3631">
        <v>0.8</v>
      </c>
      <c r="D3631">
        <v>23</v>
      </c>
      <c r="E3631">
        <v>0.72</v>
      </c>
      <c r="F3631">
        <v>7.5359919280967459E-3</v>
      </c>
      <c r="G3631">
        <f t="shared" si="56"/>
        <v>0.71246400807190324</v>
      </c>
    </row>
    <row r="3632" spans="1:7" x14ac:dyDescent="0.25">
      <c r="A3632" s="2">
        <v>43648.302083333343</v>
      </c>
      <c r="B3632">
        <v>2.403</v>
      </c>
      <c r="C3632">
        <v>0.8</v>
      </c>
      <c r="D3632">
        <v>23.06</v>
      </c>
      <c r="E3632">
        <v>0.72</v>
      </c>
      <c r="F3632">
        <v>7.5359919278029982E-3</v>
      </c>
      <c r="G3632">
        <f t="shared" si="56"/>
        <v>0.71246400807219701</v>
      </c>
    </row>
    <row r="3633" spans="1:7" x14ac:dyDescent="0.25">
      <c r="A3633" s="2">
        <v>43648.302777777782</v>
      </c>
      <c r="B3633">
        <v>1.6020000000000001</v>
      </c>
      <c r="C3633">
        <v>1.2</v>
      </c>
      <c r="D3633">
        <v>23.06</v>
      </c>
      <c r="E3633">
        <v>0.72</v>
      </c>
      <c r="F3633">
        <v>1.130399459562435E-2</v>
      </c>
      <c r="G3633">
        <f t="shared" si="56"/>
        <v>0.70869600540437561</v>
      </c>
    </row>
    <row r="3634" spans="1:7" x14ac:dyDescent="0.25">
      <c r="A3634" s="2">
        <v>43648.303472222222</v>
      </c>
      <c r="B3634">
        <v>2.403</v>
      </c>
      <c r="C3634">
        <v>0.4</v>
      </c>
      <c r="D3634">
        <v>23.06</v>
      </c>
      <c r="E3634">
        <v>0.72</v>
      </c>
      <c r="F3634">
        <v>3.767991942266439E-3</v>
      </c>
      <c r="G3634">
        <f t="shared" si="56"/>
        <v>0.71623200805773357</v>
      </c>
    </row>
    <row r="3635" spans="1:7" x14ac:dyDescent="0.25">
      <c r="A3635" s="2">
        <v>43648.304166666669</v>
      </c>
      <c r="B3635">
        <v>1.6020000000000001</v>
      </c>
      <c r="C3635">
        <v>1.2</v>
      </c>
      <c r="D3635">
        <v>23.06</v>
      </c>
      <c r="E3635">
        <v>0.72</v>
      </c>
      <c r="F3635">
        <v>1.130399459562435E-2</v>
      </c>
      <c r="G3635">
        <f t="shared" si="56"/>
        <v>0.70869600540437561</v>
      </c>
    </row>
    <row r="3636" spans="1:7" x14ac:dyDescent="0.25">
      <c r="A3636" s="2">
        <v>43648.304861111108</v>
      </c>
      <c r="B3636">
        <v>1.6020000000000001</v>
      </c>
      <c r="C3636">
        <v>0.8</v>
      </c>
      <c r="D3636">
        <v>23.06</v>
      </c>
      <c r="E3636">
        <v>0.765000000000015</v>
      </c>
      <c r="F3636">
        <v>7.5359946100809249E-3</v>
      </c>
      <c r="G3636">
        <f t="shared" si="56"/>
        <v>0.75746400538993408</v>
      </c>
    </row>
    <row r="3637" spans="1:7" x14ac:dyDescent="0.25">
      <c r="A3637" s="2">
        <v>43648.305555555547</v>
      </c>
      <c r="B3637">
        <v>2.403</v>
      </c>
      <c r="C3637">
        <v>0.4</v>
      </c>
      <c r="D3637">
        <v>23.06</v>
      </c>
      <c r="E3637">
        <v>0.72</v>
      </c>
      <c r="F3637">
        <v>3.767991942266439E-3</v>
      </c>
      <c r="G3637">
        <f t="shared" si="56"/>
        <v>0.71623200805773357</v>
      </c>
    </row>
    <row r="3638" spans="1:7" x14ac:dyDescent="0.25">
      <c r="A3638" s="2">
        <v>43648.306250000001</v>
      </c>
      <c r="B3638">
        <v>2.403</v>
      </c>
      <c r="C3638">
        <v>1.2</v>
      </c>
      <c r="D3638">
        <v>23.06</v>
      </c>
      <c r="E3638">
        <v>0.58500000000001495</v>
      </c>
      <c r="F3638">
        <v>1.130399191333952E-2</v>
      </c>
      <c r="G3638">
        <f t="shared" si="56"/>
        <v>0.57369600808667542</v>
      </c>
    </row>
    <row r="3639" spans="1:7" x14ac:dyDescent="0.25">
      <c r="A3639" s="2">
        <v>43648.306944444441</v>
      </c>
      <c r="B3639">
        <v>1.6020000000000001</v>
      </c>
      <c r="C3639">
        <v>0.8</v>
      </c>
      <c r="D3639">
        <v>23.06</v>
      </c>
      <c r="E3639">
        <v>0.72</v>
      </c>
      <c r="F3639">
        <v>7.5359946100809249E-3</v>
      </c>
      <c r="G3639">
        <f t="shared" si="56"/>
        <v>0.71246400538991905</v>
      </c>
    </row>
    <row r="3640" spans="1:7" x14ac:dyDescent="0.25">
      <c r="A3640" s="2">
        <v>43648.307638888888</v>
      </c>
      <c r="B3640">
        <v>1.6020000000000001</v>
      </c>
      <c r="C3640">
        <v>0.8</v>
      </c>
      <c r="D3640">
        <v>23.06</v>
      </c>
      <c r="E3640">
        <v>0.765000000000015</v>
      </c>
      <c r="F3640">
        <v>7.5359946100809249E-3</v>
      </c>
      <c r="G3640">
        <f t="shared" si="56"/>
        <v>0.75746400538993408</v>
      </c>
    </row>
    <row r="3641" spans="1:7" x14ac:dyDescent="0.25">
      <c r="A3641" s="2">
        <v>43648.308333333327</v>
      </c>
      <c r="B3641">
        <v>1.6020000000000001</v>
      </c>
      <c r="C3641">
        <v>0.8</v>
      </c>
      <c r="D3641">
        <v>23</v>
      </c>
      <c r="E3641">
        <v>0.72</v>
      </c>
      <c r="F3641">
        <v>7.5359946102669609E-3</v>
      </c>
      <c r="G3641">
        <f t="shared" si="56"/>
        <v>0.71246400538973298</v>
      </c>
    </row>
    <row r="3642" spans="1:7" x14ac:dyDescent="0.25">
      <c r="A3642" s="2">
        <v>43648.309027777781</v>
      </c>
      <c r="B3642">
        <v>2.403</v>
      </c>
      <c r="C3642">
        <v>0.4</v>
      </c>
      <c r="D3642">
        <v>23</v>
      </c>
      <c r="E3642">
        <v>0.72</v>
      </c>
      <c r="F3642">
        <v>3.767991942559576E-3</v>
      </c>
      <c r="G3642">
        <f t="shared" si="56"/>
        <v>0.71623200805744036</v>
      </c>
    </row>
    <row r="3643" spans="1:7" x14ac:dyDescent="0.25">
      <c r="A3643" s="2">
        <v>43648.30972222222</v>
      </c>
      <c r="B3643">
        <v>2.403</v>
      </c>
      <c r="C3643">
        <v>1.2</v>
      </c>
      <c r="D3643">
        <v>22.93</v>
      </c>
      <c r="E3643">
        <v>0.72</v>
      </c>
      <c r="F3643">
        <v>1.130399191397418E-2</v>
      </c>
      <c r="G3643">
        <f t="shared" si="56"/>
        <v>0.70869600808602584</v>
      </c>
    </row>
    <row r="3644" spans="1:7" x14ac:dyDescent="0.25">
      <c r="A3644" s="2">
        <v>43648.310416666667</v>
      </c>
      <c r="B3644">
        <v>2.403</v>
      </c>
      <c r="C3644">
        <v>0.8</v>
      </c>
      <c r="D3644">
        <v>22.93</v>
      </c>
      <c r="E3644">
        <v>0.765000000000015</v>
      </c>
      <c r="F3644">
        <v>7.5359919284363379E-3</v>
      </c>
      <c r="G3644">
        <f t="shared" si="56"/>
        <v>0.75746400807157865</v>
      </c>
    </row>
    <row r="3645" spans="1:7" x14ac:dyDescent="0.25">
      <c r="A3645" s="2">
        <v>43648.311111111107</v>
      </c>
      <c r="B3645">
        <v>1.6020000000000001</v>
      </c>
      <c r="C3645">
        <v>0.4</v>
      </c>
      <c r="D3645">
        <v>22.93</v>
      </c>
      <c r="E3645">
        <v>0.765000000000015</v>
      </c>
      <c r="F3645">
        <v>3.7679946249373798E-3</v>
      </c>
      <c r="G3645">
        <f t="shared" si="56"/>
        <v>0.76123200537507762</v>
      </c>
    </row>
    <row r="3646" spans="1:7" x14ac:dyDescent="0.25">
      <c r="A3646" s="2">
        <v>43648.311805555553</v>
      </c>
      <c r="B3646">
        <v>2.403</v>
      </c>
      <c r="C3646">
        <v>2.4</v>
      </c>
      <c r="D3646">
        <v>22.93</v>
      </c>
      <c r="E3646">
        <v>0.765000000000015</v>
      </c>
      <c r="F3646">
        <v>2.2607991870587461E-2</v>
      </c>
      <c r="G3646">
        <f t="shared" si="56"/>
        <v>0.74239200812942752</v>
      </c>
    </row>
    <row r="3647" spans="1:7" x14ac:dyDescent="0.25">
      <c r="A3647" s="2">
        <v>43648.3125</v>
      </c>
      <c r="B3647">
        <v>1.6020000000000001</v>
      </c>
      <c r="C3647">
        <v>0.8</v>
      </c>
      <c r="D3647">
        <v>22.87</v>
      </c>
      <c r="E3647">
        <v>0.765000000000015</v>
      </c>
      <c r="F3647">
        <v>7.5359946106646931E-3</v>
      </c>
      <c r="G3647">
        <f t="shared" si="56"/>
        <v>0.75746400538935033</v>
      </c>
    </row>
    <row r="3648" spans="1:7" x14ac:dyDescent="0.25">
      <c r="A3648" s="2">
        <v>43648.313194444447</v>
      </c>
      <c r="B3648">
        <v>1.6020000000000001</v>
      </c>
      <c r="C3648">
        <v>0.8</v>
      </c>
      <c r="D3648">
        <v>22.87</v>
      </c>
      <c r="E3648">
        <v>0.72</v>
      </c>
      <c r="F3648">
        <v>7.5359946106646931E-3</v>
      </c>
      <c r="G3648">
        <f t="shared" si="56"/>
        <v>0.7124640053893353</v>
      </c>
    </row>
    <row r="3649" spans="1:7" x14ac:dyDescent="0.25">
      <c r="A3649" s="2">
        <v>43648.313888888893</v>
      </c>
      <c r="B3649">
        <v>1.6020000000000001</v>
      </c>
      <c r="C3649">
        <v>0.8</v>
      </c>
      <c r="D3649">
        <v>22.87</v>
      </c>
      <c r="E3649">
        <v>0.765000000000015</v>
      </c>
      <c r="F3649">
        <v>7.5359946106646931E-3</v>
      </c>
      <c r="G3649">
        <f t="shared" si="56"/>
        <v>0.75746400538935033</v>
      </c>
    </row>
    <row r="3650" spans="1:7" x14ac:dyDescent="0.25">
      <c r="A3650" s="2">
        <v>43648.314583333333</v>
      </c>
      <c r="B3650">
        <v>2.403</v>
      </c>
      <c r="C3650">
        <v>0.8</v>
      </c>
      <c r="D3650">
        <v>22.87</v>
      </c>
      <c r="E3650">
        <v>0.72</v>
      </c>
      <c r="F3650">
        <v>7.5359919287247704E-3</v>
      </c>
      <c r="G3650">
        <f t="shared" si="56"/>
        <v>0.71246400807127519</v>
      </c>
    </row>
    <row r="3651" spans="1:7" x14ac:dyDescent="0.25">
      <c r="A3651" s="2">
        <v>43648.31527777778</v>
      </c>
      <c r="B3651">
        <v>2.403</v>
      </c>
      <c r="C3651">
        <v>0.8</v>
      </c>
      <c r="D3651">
        <v>22.87</v>
      </c>
      <c r="E3651">
        <v>0.765000000000015</v>
      </c>
      <c r="F3651">
        <v>7.5359919287247704E-3</v>
      </c>
      <c r="G3651">
        <f t="shared" ref="G3651:G3714" si="57">IF(E3651 + F3651,E3651-F3651,NA())</f>
        <v>0.75746400807129022</v>
      </c>
    </row>
    <row r="3652" spans="1:7" x14ac:dyDescent="0.25">
      <c r="A3652" s="2">
        <v>43648.315972222219</v>
      </c>
      <c r="B3652">
        <v>1.6020000000000001</v>
      </c>
      <c r="C3652">
        <v>1.2</v>
      </c>
      <c r="D3652">
        <v>22.93</v>
      </c>
      <c r="E3652">
        <v>0.58500000000001495</v>
      </c>
      <c r="F3652">
        <v>1.1303994596026641E-2</v>
      </c>
      <c r="G3652">
        <f t="shared" si="57"/>
        <v>0.57369600540398835</v>
      </c>
    </row>
    <row r="3653" spans="1:7" x14ac:dyDescent="0.25">
      <c r="A3653" s="2">
        <v>43648.316666666673</v>
      </c>
      <c r="B3653">
        <v>1.6020000000000001</v>
      </c>
      <c r="C3653">
        <v>1.2</v>
      </c>
      <c r="D3653">
        <v>22.87</v>
      </c>
      <c r="E3653">
        <v>0.72</v>
      </c>
      <c r="F3653">
        <v>1.130399459620985E-2</v>
      </c>
      <c r="G3653">
        <f t="shared" si="57"/>
        <v>0.70869600540379007</v>
      </c>
    </row>
    <row r="3654" spans="1:7" x14ac:dyDescent="0.25">
      <c r="A3654" s="2">
        <v>43648.317361111112</v>
      </c>
      <c r="B3654">
        <v>2.403</v>
      </c>
      <c r="C3654">
        <v>0.8</v>
      </c>
      <c r="D3654">
        <v>22.81</v>
      </c>
      <c r="E3654">
        <v>0.72</v>
      </c>
      <c r="F3654">
        <v>7.5359919290107812E-3</v>
      </c>
      <c r="G3654">
        <f t="shared" si="57"/>
        <v>0.7124640080709892</v>
      </c>
    </row>
    <row r="3655" spans="1:7" x14ac:dyDescent="0.25">
      <c r="A3655" s="2">
        <v>43648.318055555559</v>
      </c>
      <c r="B3655">
        <v>1.6020000000000001</v>
      </c>
      <c r="C3655">
        <v>0.8</v>
      </c>
      <c r="D3655">
        <v>22.81</v>
      </c>
      <c r="E3655">
        <v>0.72</v>
      </c>
      <c r="F3655">
        <v>7.5359946108458217E-3</v>
      </c>
      <c r="G3655">
        <f t="shared" si="57"/>
        <v>0.71246400538915411</v>
      </c>
    </row>
    <row r="3656" spans="1:7" x14ac:dyDescent="0.25">
      <c r="A3656" s="2">
        <v>43648.318749999999</v>
      </c>
      <c r="B3656">
        <v>2.403</v>
      </c>
      <c r="C3656">
        <v>0.8</v>
      </c>
      <c r="D3656">
        <v>22.93</v>
      </c>
      <c r="E3656">
        <v>0.81000000000001005</v>
      </c>
      <c r="F3656">
        <v>7.5359919284363379E-3</v>
      </c>
      <c r="G3656">
        <f t="shared" si="57"/>
        <v>0.8024640080715737</v>
      </c>
    </row>
    <row r="3657" spans="1:7" x14ac:dyDescent="0.25">
      <c r="A3657" s="2">
        <v>43648.319444444453</v>
      </c>
      <c r="B3657">
        <v>1.6020000000000001</v>
      </c>
      <c r="C3657">
        <v>0.4</v>
      </c>
      <c r="D3657">
        <v>22.87</v>
      </c>
      <c r="E3657">
        <v>0.72</v>
      </c>
      <c r="F3657">
        <v>3.7679946251195041E-3</v>
      </c>
      <c r="G3657">
        <f t="shared" si="57"/>
        <v>0.71623200537488052</v>
      </c>
    </row>
    <row r="3658" spans="1:7" x14ac:dyDescent="0.25">
      <c r="A3658" s="2">
        <v>43648.320138888892</v>
      </c>
      <c r="B3658">
        <v>1.6020000000000001</v>
      </c>
      <c r="C3658">
        <v>0.8</v>
      </c>
      <c r="D3658">
        <v>22.87</v>
      </c>
      <c r="E3658">
        <v>0.72</v>
      </c>
      <c r="F3658">
        <v>7.5359946106646931E-3</v>
      </c>
      <c r="G3658">
        <f t="shared" si="57"/>
        <v>0.7124640053893353</v>
      </c>
    </row>
    <row r="3659" spans="1:7" x14ac:dyDescent="0.25">
      <c r="A3659" s="2">
        <v>43648.320833333331</v>
      </c>
      <c r="B3659">
        <v>2.403</v>
      </c>
      <c r="C3659">
        <v>0.8</v>
      </c>
      <c r="D3659">
        <v>22.93</v>
      </c>
      <c r="E3659">
        <v>0.765000000000015</v>
      </c>
      <c r="F3659">
        <v>7.5359919284363379E-3</v>
      </c>
      <c r="G3659">
        <f t="shared" si="57"/>
        <v>0.75746400807157865</v>
      </c>
    </row>
    <row r="3660" spans="1:7" x14ac:dyDescent="0.25">
      <c r="A3660" s="2">
        <v>43648.321527777778</v>
      </c>
      <c r="B3660">
        <v>2.403</v>
      </c>
      <c r="C3660">
        <v>0.8</v>
      </c>
      <c r="D3660">
        <v>22.87</v>
      </c>
      <c r="E3660">
        <v>0.81000000000001005</v>
      </c>
      <c r="F3660">
        <v>7.5359919287247704E-3</v>
      </c>
      <c r="G3660">
        <f t="shared" si="57"/>
        <v>0.80246400807128526</v>
      </c>
    </row>
    <row r="3661" spans="1:7" x14ac:dyDescent="0.25">
      <c r="A3661" s="2">
        <v>43648.322222222218</v>
      </c>
      <c r="B3661">
        <v>2.403</v>
      </c>
      <c r="C3661">
        <v>0.8</v>
      </c>
      <c r="D3661">
        <v>22.87</v>
      </c>
      <c r="E3661">
        <v>0.58500000000001495</v>
      </c>
      <c r="F3661">
        <v>7.5359919287247704E-3</v>
      </c>
      <c r="G3661">
        <f t="shared" si="57"/>
        <v>0.57746400807129017</v>
      </c>
    </row>
    <row r="3662" spans="1:7" x14ac:dyDescent="0.25">
      <c r="A3662" s="2">
        <v>43648.322916666657</v>
      </c>
      <c r="B3662">
        <v>2.403</v>
      </c>
      <c r="C3662">
        <v>0.8</v>
      </c>
      <c r="D3662">
        <v>22.87</v>
      </c>
      <c r="E3662">
        <v>0.58500000000001495</v>
      </c>
      <c r="F3662">
        <v>7.5359919287247704E-3</v>
      </c>
      <c r="G3662">
        <f t="shared" si="57"/>
        <v>0.57746400807129017</v>
      </c>
    </row>
    <row r="3663" spans="1:7" x14ac:dyDescent="0.25">
      <c r="A3663" s="2">
        <v>43648.323611111111</v>
      </c>
      <c r="B3663">
        <v>4.806</v>
      </c>
      <c r="C3663">
        <v>0.8</v>
      </c>
      <c r="D3663">
        <v>22.87</v>
      </c>
      <c r="E3663">
        <v>0.72</v>
      </c>
      <c r="F3663">
        <v>7.5359838744348626E-3</v>
      </c>
      <c r="G3663">
        <f t="shared" si="57"/>
        <v>0.71246401612556509</v>
      </c>
    </row>
    <row r="3664" spans="1:7" x14ac:dyDescent="0.25">
      <c r="A3664" s="2">
        <v>43648.324305555558</v>
      </c>
      <c r="B3664">
        <v>2.403</v>
      </c>
      <c r="C3664">
        <v>1.2</v>
      </c>
      <c r="D3664">
        <v>22.87</v>
      </c>
      <c r="E3664">
        <v>0.765000000000015</v>
      </c>
      <c r="F3664">
        <v>1.130399191426321E-2</v>
      </c>
      <c r="G3664">
        <f t="shared" si="57"/>
        <v>0.75369600808575177</v>
      </c>
    </row>
    <row r="3665" spans="1:7" x14ac:dyDescent="0.25">
      <c r="A3665" s="2">
        <v>43648.324999999997</v>
      </c>
      <c r="B3665">
        <v>2.403</v>
      </c>
      <c r="C3665">
        <v>0.8</v>
      </c>
      <c r="D3665">
        <v>22.87</v>
      </c>
      <c r="E3665">
        <v>0.72</v>
      </c>
      <c r="F3665">
        <v>7.5359919287247704E-3</v>
      </c>
      <c r="G3665">
        <f t="shared" si="57"/>
        <v>0.71246400807127519</v>
      </c>
    </row>
    <row r="3666" spans="1:7" x14ac:dyDescent="0.25">
      <c r="A3666" s="2">
        <v>43648.325694444437</v>
      </c>
      <c r="B3666">
        <v>4.806</v>
      </c>
      <c r="C3666">
        <v>0.8</v>
      </c>
      <c r="D3666">
        <v>22.81</v>
      </c>
      <c r="E3666">
        <v>0.72</v>
      </c>
      <c r="F3666">
        <v>7.5359838751080056E-3</v>
      </c>
      <c r="G3666">
        <f t="shared" si="57"/>
        <v>0.71246401612489196</v>
      </c>
    </row>
    <row r="3667" spans="1:7" x14ac:dyDescent="0.25">
      <c r="A3667" s="2">
        <v>43648.326388888891</v>
      </c>
      <c r="B3667">
        <v>2.403</v>
      </c>
      <c r="C3667">
        <v>0.8</v>
      </c>
      <c r="D3667">
        <v>22.87</v>
      </c>
      <c r="E3667">
        <v>0.72</v>
      </c>
      <c r="F3667">
        <v>7.5359919287247704E-3</v>
      </c>
      <c r="G3667">
        <f t="shared" si="57"/>
        <v>0.71246400807127519</v>
      </c>
    </row>
    <row r="3668" spans="1:7" x14ac:dyDescent="0.25">
      <c r="A3668" s="2">
        <v>43648.32708333333</v>
      </c>
      <c r="B3668">
        <v>1.6020000000000001</v>
      </c>
      <c r="C3668">
        <v>1.2</v>
      </c>
      <c r="D3668">
        <v>22.87</v>
      </c>
      <c r="E3668">
        <v>0.72</v>
      </c>
      <c r="F3668">
        <v>1.130399459620985E-2</v>
      </c>
      <c r="G3668">
        <f t="shared" si="57"/>
        <v>0.70869600540379007</v>
      </c>
    </row>
    <row r="3669" spans="1:7" x14ac:dyDescent="0.25">
      <c r="A3669" s="2">
        <v>43648.327777777777</v>
      </c>
      <c r="B3669">
        <v>2.403</v>
      </c>
      <c r="C3669">
        <v>0.8</v>
      </c>
      <c r="D3669">
        <v>22.87</v>
      </c>
      <c r="E3669">
        <v>0.72</v>
      </c>
      <c r="F3669">
        <v>7.5359919287247704E-3</v>
      </c>
      <c r="G3669">
        <f t="shared" si="57"/>
        <v>0.71246400807127519</v>
      </c>
    </row>
    <row r="3670" spans="1:7" x14ac:dyDescent="0.25">
      <c r="A3670" s="2">
        <v>43648.328472222223</v>
      </c>
      <c r="B3670">
        <v>0.80100000000000005</v>
      </c>
      <c r="C3670">
        <v>0.4</v>
      </c>
      <c r="D3670">
        <v>22.81</v>
      </c>
      <c r="E3670">
        <v>0.765000000000015</v>
      </c>
      <c r="F3670">
        <v>3.7679973059565369E-3</v>
      </c>
      <c r="G3670">
        <f t="shared" si="57"/>
        <v>0.76123200269405844</v>
      </c>
    </row>
    <row r="3671" spans="1:7" x14ac:dyDescent="0.25">
      <c r="A3671" s="2">
        <v>43648.32916666667</v>
      </c>
      <c r="B3671">
        <v>2.403</v>
      </c>
      <c r="C3671">
        <v>0.8</v>
      </c>
      <c r="D3671">
        <v>22.81</v>
      </c>
      <c r="E3671">
        <v>0.72</v>
      </c>
      <c r="F3671">
        <v>7.5359919290107812E-3</v>
      </c>
      <c r="G3671">
        <f t="shared" si="57"/>
        <v>0.7124640080709892</v>
      </c>
    </row>
    <row r="3672" spans="1:7" x14ac:dyDescent="0.25">
      <c r="A3672" s="2">
        <v>43648.329861111109</v>
      </c>
      <c r="B3672">
        <v>1.6020000000000001</v>
      </c>
      <c r="C3672">
        <v>0.8</v>
      </c>
      <c r="D3672">
        <v>22.87</v>
      </c>
      <c r="E3672">
        <v>0.765000000000015</v>
      </c>
      <c r="F3672">
        <v>7.5359946106646931E-3</v>
      </c>
      <c r="G3672">
        <f t="shared" si="57"/>
        <v>0.75746400538935033</v>
      </c>
    </row>
    <row r="3673" spans="1:7" x14ac:dyDescent="0.25">
      <c r="A3673" s="2">
        <v>43648.330555555563</v>
      </c>
      <c r="B3673">
        <v>2.403</v>
      </c>
      <c r="C3673">
        <v>0.8</v>
      </c>
      <c r="D3673">
        <v>22.81</v>
      </c>
      <c r="E3673">
        <v>0.765000000000015</v>
      </c>
      <c r="F3673">
        <v>7.5359919290107812E-3</v>
      </c>
      <c r="G3673">
        <f t="shared" si="57"/>
        <v>0.75746400807100422</v>
      </c>
    </row>
    <row r="3674" spans="1:7" x14ac:dyDescent="0.25">
      <c r="A3674" s="2">
        <v>43648.331250000003</v>
      </c>
      <c r="B3674">
        <v>2.403</v>
      </c>
      <c r="C3674">
        <v>1.2</v>
      </c>
      <c r="D3674">
        <v>22.81</v>
      </c>
      <c r="E3674">
        <v>0.765000000000015</v>
      </c>
      <c r="F3674">
        <v>1.1303991914549821E-2</v>
      </c>
      <c r="G3674">
        <f t="shared" si="57"/>
        <v>0.75369600808546522</v>
      </c>
    </row>
    <row r="3675" spans="1:7" x14ac:dyDescent="0.25">
      <c r="A3675" s="2">
        <v>43648.331944444442</v>
      </c>
      <c r="B3675">
        <v>1.6020000000000001</v>
      </c>
      <c r="C3675">
        <v>0.8</v>
      </c>
      <c r="D3675">
        <v>22.68</v>
      </c>
      <c r="E3675">
        <v>0.765000000000015</v>
      </c>
      <c r="F3675">
        <v>7.5359946112330571E-3</v>
      </c>
      <c r="G3675">
        <f t="shared" si="57"/>
        <v>0.75746400538878189</v>
      </c>
    </row>
    <row r="3676" spans="1:7" x14ac:dyDescent="0.25">
      <c r="A3676" s="2">
        <v>43648.332638888889</v>
      </c>
      <c r="B3676">
        <v>1.6020000000000001</v>
      </c>
      <c r="C3676">
        <v>0.8</v>
      </c>
      <c r="D3676">
        <v>22.68</v>
      </c>
      <c r="E3676">
        <v>0.72</v>
      </c>
      <c r="F3676">
        <v>7.5359946112330571E-3</v>
      </c>
      <c r="G3676">
        <f t="shared" si="57"/>
        <v>0.71246400538876686</v>
      </c>
    </row>
    <row r="3677" spans="1:7" x14ac:dyDescent="0.25">
      <c r="A3677" s="2">
        <v>43648.333333333343</v>
      </c>
      <c r="B3677">
        <v>1.6020000000000001</v>
      </c>
      <c r="C3677">
        <v>0.8</v>
      </c>
      <c r="D3677">
        <v>22.62</v>
      </c>
      <c r="E3677">
        <v>0.765000000000015</v>
      </c>
      <c r="F3677">
        <v>7.5359946114094039E-3</v>
      </c>
      <c r="G3677">
        <f t="shared" si="57"/>
        <v>0.75746400538860559</v>
      </c>
    </row>
    <row r="3678" spans="1:7" x14ac:dyDescent="0.25">
      <c r="A3678" s="2">
        <v>43648.334027777782</v>
      </c>
      <c r="B3678">
        <v>1.6020000000000001</v>
      </c>
      <c r="C3678">
        <v>1.2</v>
      </c>
      <c r="D3678">
        <v>22.68</v>
      </c>
      <c r="E3678">
        <v>0.765000000000015</v>
      </c>
      <c r="F3678">
        <v>1.1303994596779899E-2</v>
      </c>
      <c r="G3678">
        <f t="shared" si="57"/>
        <v>0.75369600540323511</v>
      </c>
    </row>
    <row r="3679" spans="1:7" x14ac:dyDescent="0.25">
      <c r="A3679" s="2">
        <v>43648.334722222222</v>
      </c>
      <c r="B3679">
        <v>1.6020000000000001</v>
      </c>
      <c r="C3679">
        <v>0.8</v>
      </c>
      <c r="D3679">
        <v>22.68</v>
      </c>
      <c r="E3679">
        <v>0.81000000000001005</v>
      </c>
      <c r="F3679">
        <v>7.5359946112330571E-3</v>
      </c>
      <c r="G3679">
        <f t="shared" si="57"/>
        <v>0.80246400538877694</v>
      </c>
    </row>
    <row r="3680" spans="1:7" x14ac:dyDescent="0.25">
      <c r="A3680" s="2">
        <v>43648.335416666669</v>
      </c>
      <c r="B3680">
        <v>2.403</v>
      </c>
      <c r="C3680">
        <v>2.4</v>
      </c>
      <c r="D3680">
        <v>22.68</v>
      </c>
      <c r="E3680">
        <v>0.765000000000015</v>
      </c>
      <c r="F3680">
        <v>2.2607991871783251E-2</v>
      </c>
      <c r="G3680">
        <f t="shared" si="57"/>
        <v>0.74239200812823181</v>
      </c>
    </row>
    <row r="3681" spans="1:7" x14ac:dyDescent="0.25">
      <c r="A3681" s="2">
        <v>43648.336111111108</v>
      </c>
      <c r="B3681">
        <v>1.6020000000000001</v>
      </c>
      <c r="C3681">
        <v>0.8</v>
      </c>
      <c r="D3681">
        <v>22.62</v>
      </c>
      <c r="E3681">
        <v>0.72</v>
      </c>
      <c r="F3681">
        <v>7.5359946114094039E-3</v>
      </c>
      <c r="G3681">
        <f t="shared" si="57"/>
        <v>0.71246400538859056</v>
      </c>
    </row>
    <row r="3682" spans="1:7" x14ac:dyDescent="0.25">
      <c r="A3682" s="2">
        <v>43648.336805555547</v>
      </c>
      <c r="B3682">
        <v>2.403</v>
      </c>
      <c r="C3682">
        <v>0.8</v>
      </c>
      <c r="D3682">
        <v>22.62</v>
      </c>
      <c r="E3682">
        <v>0.765000000000015</v>
      </c>
      <c r="F3682">
        <v>7.535991929900723E-3</v>
      </c>
      <c r="G3682">
        <f t="shared" si="57"/>
        <v>0.75746400807011427</v>
      </c>
    </row>
    <row r="3683" spans="1:7" x14ac:dyDescent="0.25">
      <c r="A3683" s="2">
        <v>43648.337500000001</v>
      </c>
      <c r="B3683">
        <v>1.6020000000000001</v>
      </c>
      <c r="C3683">
        <v>1.2</v>
      </c>
      <c r="D3683">
        <v>22.56</v>
      </c>
      <c r="E3683">
        <v>0.72</v>
      </c>
      <c r="F3683">
        <v>1.1303994597132151E-2</v>
      </c>
      <c r="G3683">
        <f t="shared" si="57"/>
        <v>0.70869600540286781</v>
      </c>
    </row>
    <row r="3684" spans="1:7" x14ac:dyDescent="0.25">
      <c r="A3684" s="2">
        <v>43648.338194444441</v>
      </c>
      <c r="B3684">
        <v>2.403</v>
      </c>
      <c r="C3684">
        <v>0.4</v>
      </c>
      <c r="D3684">
        <v>22.56</v>
      </c>
      <c r="E3684">
        <v>0.81000000000001005</v>
      </c>
      <c r="F3684">
        <v>3.7679919446353548E-3</v>
      </c>
      <c r="G3684">
        <f t="shared" si="57"/>
        <v>0.80623200805537465</v>
      </c>
    </row>
    <row r="3685" spans="1:7" x14ac:dyDescent="0.25">
      <c r="A3685" s="2">
        <v>43648.338888888888</v>
      </c>
      <c r="B3685">
        <v>2.403</v>
      </c>
      <c r="C3685">
        <v>0.8</v>
      </c>
      <c r="D3685">
        <v>22.5</v>
      </c>
      <c r="E3685">
        <v>0.765000000000015</v>
      </c>
      <c r="F3685">
        <v>7.5359919304506511E-3</v>
      </c>
      <c r="G3685">
        <f t="shared" si="57"/>
        <v>0.75746400806956438</v>
      </c>
    </row>
    <row r="3686" spans="1:7" x14ac:dyDescent="0.25">
      <c r="A3686" s="2">
        <v>43648.339583333327</v>
      </c>
      <c r="B3686">
        <v>1.6020000000000001</v>
      </c>
      <c r="C3686">
        <v>0.8</v>
      </c>
      <c r="D3686">
        <v>22.5</v>
      </c>
      <c r="E3686">
        <v>0.765000000000015</v>
      </c>
      <c r="F3686">
        <v>7.5359946117576513E-3</v>
      </c>
      <c r="G3686">
        <f t="shared" si="57"/>
        <v>0.75746400538825731</v>
      </c>
    </row>
    <row r="3687" spans="1:7" x14ac:dyDescent="0.25">
      <c r="A3687" s="2">
        <v>43648.340277777781</v>
      </c>
      <c r="B3687">
        <v>2.403</v>
      </c>
      <c r="C3687">
        <v>1.2</v>
      </c>
      <c r="D3687">
        <v>22.5</v>
      </c>
      <c r="E3687">
        <v>0.765000000000015</v>
      </c>
      <c r="F3687">
        <v>1.130399191599268E-2</v>
      </c>
      <c r="G3687">
        <f t="shared" si="57"/>
        <v>0.75369600808402237</v>
      </c>
    </row>
    <row r="3688" spans="1:7" x14ac:dyDescent="0.25">
      <c r="A3688" s="2">
        <v>43648.34097222222</v>
      </c>
      <c r="B3688">
        <v>2.403</v>
      </c>
      <c r="C3688">
        <v>0.8</v>
      </c>
      <c r="D3688">
        <v>22.43</v>
      </c>
      <c r="E3688">
        <v>0.765000000000015</v>
      </c>
      <c r="F3688">
        <v>7.5359919307671757E-3</v>
      </c>
      <c r="G3688">
        <f t="shared" si="57"/>
        <v>0.75746400806924785</v>
      </c>
    </row>
    <row r="3689" spans="1:7" x14ac:dyDescent="0.25">
      <c r="A3689" s="2">
        <v>43648.341666666667</v>
      </c>
      <c r="B3689">
        <v>2.403</v>
      </c>
      <c r="C3689">
        <v>0.8</v>
      </c>
      <c r="D3689">
        <v>22.43</v>
      </c>
      <c r="E3689">
        <v>0.81000000000001005</v>
      </c>
      <c r="F3689">
        <v>7.5359919307671757E-3</v>
      </c>
      <c r="G3689">
        <f t="shared" si="57"/>
        <v>0.8024640080692429</v>
      </c>
    </row>
    <row r="3690" spans="1:7" x14ac:dyDescent="0.25">
      <c r="A3690" s="2">
        <v>43648.342361111107</v>
      </c>
      <c r="B3690">
        <v>1.6020000000000001</v>
      </c>
      <c r="C3690">
        <v>0.8</v>
      </c>
      <c r="D3690">
        <v>22.43</v>
      </c>
      <c r="E3690">
        <v>0.72</v>
      </c>
      <c r="F3690">
        <v>7.5359946119580908E-3</v>
      </c>
      <c r="G3690">
        <f t="shared" si="57"/>
        <v>0.71246400538804189</v>
      </c>
    </row>
    <row r="3691" spans="1:7" x14ac:dyDescent="0.25">
      <c r="A3691" s="2">
        <v>43648.343055555553</v>
      </c>
      <c r="B3691">
        <v>2.403</v>
      </c>
      <c r="C3691">
        <v>0.8</v>
      </c>
      <c r="D3691">
        <v>22.43</v>
      </c>
      <c r="E3691">
        <v>0.72</v>
      </c>
      <c r="F3691">
        <v>7.5359919307671757E-3</v>
      </c>
      <c r="G3691">
        <f t="shared" si="57"/>
        <v>0.71246400806923282</v>
      </c>
    </row>
    <row r="3692" spans="1:7" x14ac:dyDescent="0.25">
      <c r="A3692" s="2">
        <v>43648.34375</v>
      </c>
      <c r="B3692">
        <v>2.403</v>
      </c>
      <c r="C3692">
        <v>0.8</v>
      </c>
      <c r="D3692">
        <v>22.37</v>
      </c>
      <c r="E3692">
        <v>0.72</v>
      </c>
      <c r="F3692">
        <v>7.5359919310360067E-3</v>
      </c>
      <c r="G3692">
        <f t="shared" si="57"/>
        <v>0.71246400806896393</v>
      </c>
    </row>
    <row r="3693" spans="1:7" x14ac:dyDescent="0.25">
      <c r="A3693" s="2">
        <v>43648.344444444447</v>
      </c>
      <c r="B3693">
        <v>1.6020000000000001</v>
      </c>
      <c r="C3693">
        <v>1.2</v>
      </c>
      <c r="D3693">
        <v>22.37</v>
      </c>
      <c r="E3693">
        <v>0.765000000000015</v>
      </c>
      <c r="F3693">
        <v>1.130399459767782E-2</v>
      </c>
      <c r="G3693">
        <f t="shared" si="57"/>
        <v>0.75369600540233717</v>
      </c>
    </row>
    <row r="3694" spans="1:7" x14ac:dyDescent="0.25">
      <c r="A3694" s="2">
        <v>43648.345138888893</v>
      </c>
      <c r="B3694">
        <v>2.403</v>
      </c>
      <c r="C3694">
        <v>1.2</v>
      </c>
      <c r="D3694">
        <v>22.37</v>
      </c>
      <c r="E3694">
        <v>0.765000000000015</v>
      </c>
      <c r="F3694">
        <v>1.1303991916579249E-2</v>
      </c>
      <c r="G3694">
        <f t="shared" si="57"/>
        <v>0.75369600808343573</v>
      </c>
    </row>
    <row r="3695" spans="1:7" x14ac:dyDescent="0.25">
      <c r="A3695" s="2">
        <v>43648.345833333333</v>
      </c>
      <c r="B3695">
        <v>1.6020000000000001</v>
      </c>
      <c r="C3695">
        <v>0.4</v>
      </c>
      <c r="D3695">
        <v>22.37</v>
      </c>
      <c r="E3695">
        <v>0.81000000000001005</v>
      </c>
      <c r="F3695">
        <v>3.7679946265787982E-3</v>
      </c>
      <c r="G3695">
        <f t="shared" si="57"/>
        <v>0.8062320053734312</v>
      </c>
    </row>
    <row r="3696" spans="1:7" x14ac:dyDescent="0.25">
      <c r="A3696" s="2">
        <v>43648.34652777778</v>
      </c>
      <c r="B3696">
        <v>1.6020000000000001</v>
      </c>
      <c r="C3696">
        <v>0.8</v>
      </c>
      <c r="D3696">
        <v>22.31</v>
      </c>
      <c r="E3696">
        <v>0.765000000000015</v>
      </c>
      <c r="F3696">
        <v>7.5359946122971252E-3</v>
      </c>
      <c r="G3696">
        <f t="shared" si="57"/>
        <v>0.75746400538771785</v>
      </c>
    </row>
    <row r="3697" spans="1:7" x14ac:dyDescent="0.25">
      <c r="A3697" s="2">
        <v>43648.347222222219</v>
      </c>
      <c r="B3697">
        <v>2.403</v>
      </c>
      <c r="C3697">
        <v>0.8</v>
      </c>
      <c r="D3697">
        <v>22.31</v>
      </c>
      <c r="E3697">
        <v>0.765000000000015</v>
      </c>
      <c r="F3697">
        <v>7.5359919313025738E-3</v>
      </c>
      <c r="G3697">
        <f t="shared" si="57"/>
        <v>0.75746400806871239</v>
      </c>
    </row>
    <row r="3698" spans="1:7" x14ac:dyDescent="0.25">
      <c r="A3698" s="2">
        <v>43648.347916666673</v>
      </c>
      <c r="B3698">
        <v>2.403</v>
      </c>
      <c r="C3698">
        <v>0.8</v>
      </c>
      <c r="D3698">
        <v>22.31</v>
      </c>
      <c r="E3698">
        <v>0.765000000000015</v>
      </c>
      <c r="F3698">
        <v>7.5359919313025738E-3</v>
      </c>
      <c r="G3698">
        <f t="shared" si="57"/>
        <v>0.75746400806871239</v>
      </c>
    </row>
    <row r="3699" spans="1:7" x14ac:dyDescent="0.25">
      <c r="A3699" s="2">
        <v>43648.348611111112</v>
      </c>
      <c r="B3699">
        <v>2.403</v>
      </c>
      <c r="C3699">
        <v>0.8</v>
      </c>
      <c r="D3699">
        <v>22.31</v>
      </c>
      <c r="E3699">
        <v>0.72</v>
      </c>
      <c r="F3699">
        <v>7.5359919313025738E-3</v>
      </c>
      <c r="G3699">
        <f t="shared" si="57"/>
        <v>0.71246400806869736</v>
      </c>
    </row>
    <row r="3700" spans="1:7" x14ac:dyDescent="0.25">
      <c r="A3700" s="2">
        <v>43648.349305555559</v>
      </c>
      <c r="B3700">
        <v>1.6020000000000001</v>
      </c>
      <c r="C3700">
        <v>0.8</v>
      </c>
      <c r="D3700">
        <v>22.37</v>
      </c>
      <c r="E3700">
        <v>0.765000000000015</v>
      </c>
      <c r="F3700">
        <v>7.5359946121283253E-3</v>
      </c>
      <c r="G3700">
        <f t="shared" si="57"/>
        <v>0.75746400538788672</v>
      </c>
    </row>
    <row r="3701" spans="1:7" x14ac:dyDescent="0.25">
      <c r="A3701" s="2">
        <v>43648.35</v>
      </c>
      <c r="B3701">
        <v>2.403</v>
      </c>
      <c r="C3701">
        <v>1.2</v>
      </c>
      <c r="D3701">
        <v>22.37</v>
      </c>
      <c r="E3701">
        <v>0.81000000000001005</v>
      </c>
      <c r="F3701">
        <v>1.1303991916579249E-2</v>
      </c>
      <c r="G3701">
        <f t="shared" si="57"/>
        <v>0.79869600808343078</v>
      </c>
    </row>
    <row r="3702" spans="1:7" x14ac:dyDescent="0.25">
      <c r="A3702" s="2">
        <v>43648.350694444453</v>
      </c>
      <c r="B3702">
        <v>1.6020000000000001</v>
      </c>
      <c r="C3702">
        <v>0.8</v>
      </c>
      <c r="D3702">
        <v>22.37</v>
      </c>
      <c r="E3702">
        <v>0.765000000000015</v>
      </c>
      <c r="F3702">
        <v>7.5359946121283253E-3</v>
      </c>
      <c r="G3702">
        <f t="shared" si="57"/>
        <v>0.75746400538788672</v>
      </c>
    </row>
    <row r="3703" spans="1:7" x14ac:dyDescent="0.25">
      <c r="A3703" s="2">
        <v>43648.351388888892</v>
      </c>
      <c r="B3703">
        <v>2.403</v>
      </c>
      <c r="C3703">
        <v>0.8</v>
      </c>
      <c r="D3703">
        <v>22.31</v>
      </c>
      <c r="E3703">
        <v>0.81000000000001005</v>
      </c>
      <c r="F3703">
        <v>7.5359919313025738E-3</v>
      </c>
      <c r="G3703">
        <f t="shared" si="57"/>
        <v>0.80246400806870744</v>
      </c>
    </row>
    <row r="3704" spans="1:7" x14ac:dyDescent="0.25">
      <c r="A3704" s="2">
        <v>43648.352083333331</v>
      </c>
      <c r="B3704">
        <v>1.6020000000000001</v>
      </c>
      <c r="C3704">
        <v>0.8</v>
      </c>
      <c r="D3704">
        <v>22.31</v>
      </c>
      <c r="E3704">
        <v>0.72</v>
      </c>
      <c r="F3704">
        <v>7.5359946122971252E-3</v>
      </c>
      <c r="G3704">
        <f t="shared" si="57"/>
        <v>0.71246400538770283</v>
      </c>
    </row>
    <row r="3705" spans="1:7" x14ac:dyDescent="0.25">
      <c r="A3705" s="2">
        <v>43648.352777777778</v>
      </c>
      <c r="B3705">
        <v>1.6020000000000001</v>
      </c>
      <c r="C3705">
        <v>1.2</v>
      </c>
      <c r="D3705">
        <v>22.25</v>
      </c>
      <c r="E3705">
        <v>0.765000000000015</v>
      </c>
      <c r="F3705">
        <v>1.1303994598014989E-2</v>
      </c>
      <c r="G3705">
        <f t="shared" si="57"/>
        <v>0.75369600540199999</v>
      </c>
    </row>
    <row r="3706" spans="1:7" x14ac:dyDescent="0.25">
      <c r="A3706" s="2">
        <v>43648.353472222218</v>
      </c>
      <c r="B3706">
        <v>1.6020000000000001</v>
      </c>
      <c r="C3706">
        <v>0.4</v>
      </c>
      <c r="D3706">
        <v>22.18</v>
      </c>
      <c r="E3706">
        <v>0.765000000000015</v>
      </c>
      <c r="F3706">
        <v>3.7679946271068849E-3</v>
      </c>
      <c r="G3706">
        <f t="shared" si="57"/>
        <v>0.76123200537290814</v>
      </c>
    </row>
    <row r="3707" spans="1:7" x14ac:dyDescent="0.25">
      <c r="A3707" s="2">
        <v>43648.354166666657</v>
      </c>
      <c r="B3707">
        <v>2.403</v>
      </c>
      <c r="C3707">
        <v>1.2</v>
      </c>
      <c r="D3707">
        <v>22.25</v>
      </c>
      <c r="E3707">
        <v>0.765000000000015</v>
      </c>
      <c r="F3707">
        <v>1.130399191711124E-2</v>
      </c>
      <c r="G3707">
        <f t="shared" si="57"/>
        <v>0.75369600808290371</v>
      </c>
    </row>
    <row r="3708" spans="1:7" x14ac:dyDescent="0.25">
      <c r="A3708" s="2">
        <v>43648.354861111111</v>
      </c>
      <c r="B3708">
        <v>1.6020000000000001</v>
      </c>
      <c r="C3708">
        <v>0.8</v>
      </c>
      <c r="D3708">
        <v>22.25</v>
      </c>
      <c r="E3708">
        <v>0.81000000000001005</v>
      </c>
      <c r="F3708">
        <v>7.5359946124644991E-3</v>
      </c>
      <c r="G3708">
        <f t="shared" si="57"/>
        <v>0.80246400538754559</v>
      </c>
    </row>
    <row r="3709" spans="1:7" x14ac:dyDescent="0.25">
      <c r="A3709" s="2">
        <v>43648.355555555558</v>
      </c>
      <c r="B3709">
        <v>2.403</v>
      </c>
      <c r="C3709">
        <v>0.8</v>
      </c>
      <c r="D3709">
        <v>22.25</v>
      </c>
      <c r="E3709">
        <v>0.765000000000015</v>
      </c>
      <c r="F3709">
        <v>7.5359919315668936E-3</v>
      </c>
      <c r="G3709">
        <f t="shared" si="57"/>
        <v>0.75746400806844816</v>
      </c>
    </row>
    <row r="3710" spans="1:7" x14ac:dyDescent="0.25">
      <c r="A3710" s="2">
        <v>43648.356249999997</v>
      </c>
      <c r="B3710">
        <v>0.80100000000000005</v>
      </c>
      <c r="C3710">
        <v>0.8</v>
      </c>
      <c r="D3710">
        <v>22.31</v>
      </c>
      <c r="E3710">
        <v>0.765000000000015</v>
      </c>
      <c r="F3710">
        <v>7.5359972922006049E-3</v>
      </c>
      <c r="G3710">
        <f t="shared" si="57"/>
        <v>0.75746400270781444</v>
      </c>
    </row>
    <row r="3711" spans="1:7" x14ac:dyDescent="0.25">
      <c r="A3711" s="2">
        <v>43648.356944444437</v>
      </c>
      <c r="B3711">
        <v>4.806</v>
      </c>
      <c r="C3711">
        <v>1.2</v>
      </c>
      <c r="D3711">
        <v>22.31</v>
      </c>
      <c r="E3711">
        <v>0.765000000000015</v>
      </c>
      <c r="F3711">
        <v>1.130398386602359E-2</v>
      </c>
      <c r="G3711">
        <f t="shared" si="57"/>
        <v>0.7536960161339914</v>
      </c>
    </row>
    <row r="3712" spans="1:7" x14ac:dyDescent="0.25">
      <c r="A3712" s="2">
        <v>43648.357638888891</v>
      </c>
      <c r="B3712">
        <v>1.6020000000000001</v>
      </c>
      <c r="C3712">
        <v>1.2</v>
      </c>
      <c r="D3712">
        <v>22.37</v>
      </c>
      <c r="E3712">
        <v>0.765000000000015</v>
      </c>
      <c r="F3712">
        <v>1.130399459767782E-2</v>
      </c>
      <c r="G3712">
        <f t="shared" si="57"/>
        <v>0.75369600540233717</v>
      </c>
    </row>
    <row r="3713" spans="1:7" x14ac:dyDescent="0.25">
      <c r="A3713" s="2">
        <v>43648.35833333333</v>
      </c>
      <c r="B3713">
        <v>2.403</v>
      </c>
      <c r="C3713">
        <v>0.8</v>
      </c>
      <c r="D3713">
        <v>22.31</v>
      </c>
      <c r="E3713">
        <v>0.765000000000015</v>
      </c>
      <c r="F3713">
        <v>7.5359919313025738E-3</v>
      </c>
      <c r="G3713">
        <f t="shared" si="57"/>
        <v>0.75746400806871239</v>
      </c>
    </row>
    <row r="3714" spans="1:7" x14ac:dyDescent="0.25">
      <c r="A3714" s="2">
        <v>43648.359027777777</v>
      </c>
      <c r="B3714">
        <v>1.6020000000000001</v>
      </c>
      <c r="C3714">
        <v>0.4</v>
      </c>
      <c r="D3714">
        <v>22.31</v>
      </c>
      <c r="E3714">
        <v>0.765000000000015</v>
      </c>
      <c r="F3714">
        <v>3.7679946267470971E-3</v>
      </c>
      <c r="G3714">
        <f t="shared" si="57"/>
        <v>0.76123200537326785</v>
      </c>
    </row>
    <row r="3715" spans="1:7" x14ac:dyDescent="0.25">
      <c r="A3715" s="2">
        <v>43648.359722222223</v>
      </c>
      <c r="B3715">
        <v>2.403</v>
      </c>
      <c r="C3715">
        <v>1.2</v>
      </c>
      <c r="D3715">
        <v>22.31</v>
      </c>
      <c r="E3715">
        <v>0.81000000000001005</v>
      </c>
      <c r="F3715">
        <v>1.1303991916846371E-2</v>
      </c>
      <c r="G3715">
        <f t="shared" ref="G3715:G3778" si="58">IF(E3715 + F3715,E3715-F3715,NA())</f>
        <v>0.79869600808316366</v>
      </c>
    </row>
    <row r="3716" spans="1:7" x14ac:dyDescent="0.25">
      <c r="A3716" s="2">
        <v>43648.36041666667</v>
      </c>
      <c r="B3716">
        <v>2.403</v>
      </c>
      <c r="C3716">
        <v>0.8</v>
      </c>
      <c r="D3716">
        <v>22.31</v>
      </c>
      <c r="E3716">
        <v>0.765000000000015</v>
      </c>
      <c r="F3716">
        <v>7.5359919313025738E-3</v>
      </c>
      <c r="G3716">
        <f t="shared" si="58"/>
        <v>0.75746400806871239</v>
      </c>
    </row>
    <row r="3717" spans="1:7" x14ac:dyDescent="0.25">
      <c r="A3717" s="2">
        <v>43648.361111111109</v>
      </c>
      <c r="B3717">
        <v>2.403</v>
      </c>
      <c r="C3717">
        <v>0.8</v>
      </c>
      <c r="D3717">
        <v>22.31</v>
      </c>
      <c r="E3717">
        <v>0.765000000000015</v>
      </c>
      <c r="F3717">
        <v>7.5359919313025738E-3</v>
      </c>
      <c r="G3717">
        <f t="shared" si="58"/>
        <v>0.75746400806871239</v>
      </c>
    </row>
    <row r="3718" spans="1:7" x14ac:dyDescent="0.25">
      <c r="A3718" s="2">
        <v>43648.361805555563</v>
      </c>
      <c r="B3718">
        <v>1.6020000000000001</v>
      </c>
      <c r="C3718">
        <v>0.8</v>
      </c>
      <c r="D3718">
        <v>22.31</v>
      </c>
      <c r="E3718">
        <v>0.81000000000001005</v>
      </c>
      <c r="F3718">
        <v>7.5359946122971252E-3</v>
      </c>
      <c r="G3718">
        <f t="shared" si="58"/>
        <v>0.8024640053877129</v>
      </c>
    </row>
    <row r="3719" spans="1:7" x14ac:dyDescent="0.25">
      <c r="A3719" s="2">
        <v>43648.362500000003</v>
      </c>
      <c r="B3719">
        <v>2.403</v>
      </c>
      <c r="C3719">
        <v>0.4</v>
      </c>
      <c r="D3719">
        <v>22.31</v>
      </c>
      <c r="E3719">
        <v>0.81000000000001005</v>
      </c>
      <c r="F3719">
        <v>3.7679919457587392E-3</v>
      </c>
      <c r="G3719">
        <f t="shared" si="58"/>
        <v>0.80623200805425133</v>
      </c>
    </row>
    <row r="3720" spans="1:7" x14ac:dyDescent="0.25">
      <c r="A3720" s="2">
        <v>43648.363194444442</v>
      </c>
      <c r="B3720">
        <v>1.6020000000000001</v>
      </c>
      <c r="C3720">
        <v>0.8</v>
      </c>
      <c r="D3720">
        <v>22.31</v>
      </c>
      <c r="E3720">
        <v>0.765000000000015</v>
      </c>
      <c r="F3720">
        <v>7.5359946122971252E-3</v>
      </c>
      <c r="G3720">
        <f t="shared" si="58"/>
        <v>0.75746400538771785</v>
      </c>
    </row>
    <row r="3721" spans="1:7" x14ac:dyDescent="0.25">
      <c r="A3721" s="2">
        <v>43648.363888888889</v>
      </c>
      <c r="B3721">
        <v>1.6020000000000001</v>
      </c>
      <c r="C3721">
        <v>0.8</v>
      </c>
      <c r="D3721">
        <v>22.31</v>
      </c>
      <c r="E3721">
        <v>0.72</v>
      </c>
      <c r="F3721">
        <v>7.5359946122971252E-3</v>
      </c>
      <c r="G3721">
        <f t="shared" si="58"/>
        <v>0.71246400538770283</v>
      </c>
    </row>
    <row r="3722" spans="1:7" x14ac:dyDescent="0.25">
      <c r="A3722" s="2">
        <v>43648.364583333343</v>
      </c>
      <c r="B3722">
        <v>2.403</v>
      </c>
      <c r="C3722">
        <v>1.2</v>
      </c>
      <c r="D3722">
        <v>22.31</v>
      </c>
      <c r="E3722">
        <v>0.765000000000015</v>
      </c>
      <c r="F3722">
        <v>1.1303991916846371E-2</v>
      </c>
      <c r="G3722">
        <f t="shared" si="58"/>
        <v>0.75369600808316861</v>
      </c>
    </row>
    <row r="3723" spans="1:7" x14ac:dyDescent="0.25">
      <c r="A3723" s="2">
        <v>43648.365277777782</v>
      </c>
      <c r="B3723">
        <v>1.6020000000000001</v>
      </c>
      <c r="C3723">
        <v>0.8</v>
      </c>
      <c r="D3723">
        <v>22.37</v>
      </c>
      <c r="E3723">
        <v>0.765000000000015</v>
      </c>
      <c r="F3723">
        <v>7.5359946121283253E-3</v>
      </c>
      <c r="G3723">
        <f t="shared" si="58"/>
        <v>0.75746400538788672</v>
      </c>
    </row>
    <row r="3724" spans="1:7" x14ac:dyDescent="0.25">
      <c r="A3724" s="2">
        <v>43648.365972222222</v>
      </c>
      <c r="B3724">
        <v>2.403</v>
      </c>
      <c r="C3724">
        <v>0.8</v>
      </c>
      <c r="D3724">
        <v>22.37</v>
      </c>
      <c r="E3724">
        <v>0.765000000000015</v>
      </c>
      <c r="F3724">
        <v>7.5359919310360067E-3</v>
      </c>
      <c r="G3724">
        <f t="shared" si="58"/>
        <v>0.75746400806897896</v>
      </c>
    </row>
    <row r="3725" spans="1:7" x14ac:dyDescent="0.25">
      <c r="A3725" s="2">
        <v>43648.366666666669</v>
      </c>
      <c r="B3725">
        <v>2.403</v>
      </c>
      <c r="C3725">
        <v>1.2</v>
      </c>
      <c r="D3725">
        <v>22.43</v>
      </c>
      <c r="E3725">
        <v>0.81000000000001005</v>
      </c>
      <c r="F3725">
        <v>1.1303991916309861E-2</v>
      </c>
      <c r="G3725">
        <f t="shared" si="58"/>
        <v>0.79869600808370023</v>
      </c>
    </row>
    <row r="3726" spans="1:7" x14ac:dyDescent="0.25">
      <c r="A3726" s="2">
        <v>43648.367361111108</v>
      </c>
      <c r="B3726">
        <v>1.6020000000000001</v>
      </c>
      <c r="C3726">
        <v>0.8</v>
      </c>
      <c r="D3726">
        <v>22.43</v>
      </c>
      <c r="E3726">
        <v>0.81000000000001005</v>
      </c>
      <c r="F3726">
        <v>7.5359946119580908E-3</v>
      </c>
      <c r="G3726">
        <f t="shared" si="58"/>
        <v>0.80246400538805196</v>
      </c>
    </row>
    <row r="3727" spans="1:7" x14ac:dyDescent="0.25">
      <c r="A3727" s="2">
        <v>43648.368055555547</v>
      </c>
      <c r="B3727">
        <v>1.6020000000000001</v>
      </c>
      <c r="C3727">
        <v>0.8</v>
      </c>
      <c r="D3727">
        <v>22.43</v>
      </c>
      <c r="E3727">
        <v>0.81000000000001005</v>
      </c>
      <c r="F3727">
        <v>7.5359946119580908E-3</v>
      </c>
      <c r="G3727">
        <f t="shared" si="58"/>
        <v>0.80246400538805196</v>
      </c>
    </row>
    <row r="3728" spans="1:7" x14ac:dyDescent="0.25">
      <c r="A3728" s="2">
        <v>43648.368750000001</v>
      </c>
      <c r="B3728">
        <v>1.6020000000000001</v>
      </c>
      <c r="C3728">
        <v>0.4</v>
      </c>
      <c r="D3728">
        <v>22.37</v>
      </c>
      <c r="E3728">
        <v>0.765000000000015</v>
      </c>
      <c r="F3728">
        <v>3.7679946265787982E-3</v>
      </c>
      <c r="G3728">
        <f t="shared" si="58"/>
        <v>0.76123200537343616</v>
      </c>
    </row>
    <row r="3729" spans="1:7" x14ac:dyDescent="0.25">
      <c r="A3729" s="2">
        <v>43648.369444444441</v>
      </c>
      <c r="B3729">
        <v>1.6020000000000001</v>
      </c>
      <c r="C3729">
        <v>1.2</v>
      </c>
      <c r="D3729">
        <v>22.37</v>
      </c>
      <c r="E3729">
        <v>0.765000000000015</v>
      </c>
      <c r="F3729">
        <v>1.130399459767782E-2</v>
      </c>
      <c r="G3729">
        <f t="shared" si="58"/>
        <v>0.75369600540233717</v>
      </c>
    </row>
    <row r="3730" spans="1:7" x14ac:dyDescent="0.25">
      <c r="A3730" s="2">
        <v>43648.370138888888</v>
      </c>
      <c r="B3730">
        <v>2.403</v>
      </c>
      <c r="C3730">
        <v>0.8</v>
      </c>
      <c r="D3730">
        <v>22.37</v>
      </c>
      <c r="E3730">
        <v>0.81000000000001005</v>
      </c>
      <c r="F3730">
        <v>7.5359919310360067E-3</v>
      </c>
      <c r="G3730">
        <f t="shared" si="58"/>
        <v>0.802464008068974</v>
      </c>
    </row>
    <row r="3731" spans="1:7" x14ac:dyDescent="0.25">
      <c r="A3731" s="2">
        <v>43648.370833333327</v>
      </c>
      <c r="B3731">
        <v>1.6020000000000001</v>
      </c>
      <c r="C3731">
        <v>0.8</v>
      </c>
      <c r="D3731">
        <v>22.37</v>
      </c>
      <c r="E3731">
        <v>0.765000000000015</v>
      </c>
      <c r="F3731">
        <v>7.5359946121283253E-3</v>
      </c>
      <c r="G3731">
        <f t="shared" si="58"/>
        <v>0.75746400538788672</v>
      </c>
    </row>
    <row r="3732" spans="1:7" x14ac:dyDescent="0.25">
      <c r="A3732" s="2">
        <v>43648.371527777781</v>
      </c>
      <c r="B3732">
        <v>1.6020000000000001</v>
      </c>
      <c r="C3732">
        <v>0.8</v>
      </c>
      <c r="D3732">
        <v>22.37</v>
      </c>
      <c r="E3732">
        <v>0.72</v>
      </c>
      <c r="F3732">
        <v>7.5359946121283253E-3</v>
      </c>
      <c r="G3732">
        <f t="shared" si="58"/>
        <v>0.71246400538787169</v>
      </c>
    </row>
    <row r="3733" spans="1:7" x14ac:dyDescent="0.25">
      <c r="A3733" s="2">
        <v>43648.37222222222</v>
      </c>
      <c r="B3733">
        <v>1.6020000000000001</v>
      </c>
      <c r="C3733">
        <v>0.8</v>
      </c>
      <c r="D3733">
        <v>22.37</v>
      </c>
      <c r="E3733">
        <v>0.765000000000015</v>
      </c>
      <c r="F3733">
        <v>7.5359946121283253E-3</v>
      </c>
      <c r="G3733">
        <f t="shared" si="58"/>
        <v>0.75746400538788672</v>
      </c>
    </row>
    <row r="3734" spans="1:7" x14ac:dyDescent="0.25">
      <c r="A3734" s="2">
        <v>43648.372916666667</v>
      </c>
      <c r="B3734">
        <v>1.6020000000000001</v>
      </c>
      <c r="C3734">
        <v>0.8</v>
      </c>
      <c r="D3734">
        <v>22.37</v>
      </c>
      <c r="E3734">
        <v>0.765000000000015</v>
      </c>
      <c r="F3734">
        <v>7.5359946121283253E-3</v>
      </c>
      <c r="G3734">
        <f t="shared" si="58"/>
        <v>0.75746400538788672</v>
      </c>
    </row>
    <row r="3735" spans="1:7" x14ac:dyDescent="0.25">
      <c r="A3735" s="2">
        <v>43648.373611111107</v>
      </c>
      <c r="B3735">
        <v>2.403</v>
      </c>
      <c r="C3735">
        <v>0.8</v>
      </c>
      <c r="D3735">
        <v>22.37</v>
      </c>
      <c r="E3735">
        <v>0.765000000000015</v>
      </c>
      <c r="F3735">
        <v>7.5359919310360067E-3</v>
      </c>
      <c r="G3735">
        <f t="shared" si="58"/>
        <v>0.75746400806897896</v>
      </c>
    </row>
    <row r="3736" spans="1:7" x14ac:dyDescent="0.25">
      <c r="A3736" s="2">
        <v>43648.374305555553</v>
      </c>
      <c r="B3736">
        <v>1.6020000000000001</v>
      </c>
      <c r="C3736">
        <v>0.8</v>
      </c>
      <c r="D3736">
        <v>22.31</v>
      </c>
      <c r="E3736">
        <v>0.72</v>
      </c>
      <c r="F3736">
        <v>7.5359946122971252E-3</v>
      </c>
      <c r="G3736">
        <f t="shared" si="58"/>
        <v>0.71246400538770283</v>
      </c>
    </row>
    <row r="3737" spans="1:7" x14ac:dyDescent="0.25">
      <c r="A3737" s="2">
        <v>43648.375</v>
      </c>
      <c r="B3737">
        <v>1.6020000000000001</v>
      </c>
      <c r="C3737">
        <v>0.8</v>
      </c>
      <c r="D3737">
        <v>22.31</v>
      </c>
      <c r="E3737">
        <v>0.765000000000015</v>
      </c>
      <c r="F3737">
        <v>7.5359946122971252E-3</v>
      </c>
      <c r="G3737">
        <f t="shared" si="58"/>
        <v>0.75746400538771785</v>
      </c>
    </row>
    <row r="3738" spans="1:7" x14ac:dyDescent="0.25">
      <c r="A3738" s="2">
        <v>43648.375694444447</v>
      </c>
      <c r="B3738">
        <v>1.6020000000000001</v>
      </c>
      <c r="C3738">
        <v>0.8</v>
      </c>
      <c r="D3738">
        <v>22.31</v>
      </c>
      <c r="E3738">
        <v>0.765000000000015</v>
      </c>
      <c r="F3738">
        <v>7.5359946122971252E-3</v>
      </c>
      <c r="G3738">
        <f t="shared" si="58"/>
        <v>0.75746400538771785</v>
      </c>
    </row>
    <row r="3739" spans="1:7" x14ac:dyDescent="0.25">
      <c r="A3739" s="2">
        <v>43648.376388888893</v>
      </c>
      <c r="B3739">
        <v>2.403</v>
      </c>
      <c r="C3739">
        <v>0.4</v>
      </c>
      <c r="D3739">
        <v>22.37</v>
      </c>
      <c r="E3739">
        <v>0.72</v>
      </c>
      <c r="F3739">
        <v>3.7679919454927271E-3</v>
      </c>
      <c r="G3739">
        <f t="shared" si="58"/>
        <v>0.71623200805450726</v>
      </c>
    </row>
    <row r="3740" spans="1:7" x14ac:dyDescent="0.25">
      <c r="A3740" s="2">
        <v>43648.377083333333</v>
      </c>
      <c r="B3740">
        <v>1.6020000000000001</v>
      </c>
      <c r="C3740">
        <v>0.4</v>
      </c>
      <c r="D3740">
        <v>22.31</v>
      </c>
      <c r="E3740">
        <v>0.765000000000015</v>
      </c>
      <c r="F3740">
        <v>3.7679946267470971E-3</v>
      </c>
      <c r="G3740">
        <f t="shared" si="58"/>
        <v>0.76123200537326785</v>
      </c>
    </row>
    <row r="3741" spans="1:7" x14ac:dyDescent="0.25">
      <c r="A3741" s="2">
        <v>43648.37777777778</v>
      </c>
      <c r="B3741">
        <v>2.403</v>
      </c>
      <c r="C3741">
        <v>0.8</v>
      </c>
      <c r="D3741">
        <v>22.18</v>
      </c>
      <c r="E3741">
        <v>0.765000000000015</v>
      </c>
      <c r="F3741">
        <v>7.5359919318724504E-3</v>
      </c>
      <c r="G3741">
        <f t="shared" si="58"/>
        <v>0.75746400806814251</v>
      </c>
    </row>
    <row r="3742" spans="1:7" x14ac:dyDescent="0.25">
      <c r="A3742" s="2">
        <v>43648.378472222219</v>
      </c>
      <c r="B3742">
        <v>2.403</v>
      </c>
      <c r="C3742">
        <v>1.2</v>
      </c>
      <c r="D3742">
        <v>22.18</v>
      </c>
      <c r="E3742">
        <v>0.765000000000015</v>
      </c>
      <c r="F3742">
        <v>1.130399191741744E-2</v>
      </c>
      <c r="G3742">
        <f t="shared" si="58"/>
        <v>0.75369600808259751</v>
      </c>
    </row>
    <row r="3743" spans="1:7" x14ac:dyDescent="0.25">
      <c r="A3743" s="2">
        <v>43648.379166666673</v>
      </c>
      <c r="B3743">
        <v>1.6020000000000001</v>
      </c>
      <c r="C3743">
        <v>0.8</v>
      </c>
      <c r="D3743">
        <v>22.25</v>
      </c>
      <c r="E3743">
        <v>0.765000000000015</v>
      </c>
      <c r="F3743">
        <v>7.5359946124644991E-3</v>
      </c>
      <c r="G3743">
        <f t="shared" si="58"/>
        <v>0.75746400538755054</v>
      </c>
    </row>
    <row r="3744" spans="1:7" x14ac:dyDescent="0.25">
      <c r="A3744" s="2">
        <v>43648.379861111112</v>
      </c>
      <c r="B3744">
        <v>1.6020000000000001</v>
      </c>
      <c r="C3744">
        <v>0.8</v>
      </c>
      <c r="D3744">
        <v>22.37</v>
      </c>
      <c r="E3744">
        <v>0.765000000000015</v>
      </c>
      <c r="F3744">
        <v>7.5359946121283253E-3</v>
      </c>
      <c r="G3744">
        <f t="shared" si="58"/>
        <v>0.75746400538788672</v>
      </c>
    </row>
    <row r="3745" spans="1:7" x14ac:dyDescent="0.25">
      <c r="A3745" s="2">
        <v>43648.380555555559</v>
      </c>
      <c r="B3745">
        <v>1.6020000000000001</v>
      </c>
      <c r="C3745">
        <v>1.2</v>
      </c>
      <c r="D3745">
        <v>22.37</v>
      </c>
      <c r="E3745">
        <v>0.765000000000015</v>
      </c>
      <c r="F3745">
        <v>1.130399459767782E-2</v>
      </c>
      <c r="G3745">
        <f t="shared" si="58"/>
        <v>0.75369600540233717</v>
      </c>
    </row>
    <row r="3746" spans="1:7" x14ac:dyDescent="0.25">
      <c r="A3746" s="2">
        <v>43648.381249999999</v>
      </c>
      <c r="B3746">
        <v>2.403</v>
      </c>
      <c r="C3746">
        <v>0.8</v>
      </c>
      <c r="D3746">
        <v>22.37</v>
      </c>
      <c r="E3746">
        <v>0.765000000000015</v>
      </c>
      <c r="F3746">
        <v>7.5359919310360067E-3</v>
      </c>
      <c r="G3746">
        <f t="shared" si="58"/>
        <v>0.75746400806897896</v>
      </c>
    </row>
    <row r="3747" spans="1:7" x14ac:dyDescent="0.25">
      <c r="A3747" s="2">
        <v>43648.381944444453</v>
      </c>
      <c r="B3747">
        <v>1.6020000000000001</v>
      </c>
      <c r="C3747">
        <v>0.4</v>
      </c>
      <c r="D3747">
        <v>22.43</v>
      </c>
      <c r="E3747">
        <v>0.72</v>
      </c>
      <c r="F3747">
        <v>3.767994626409068E-3</v>
      </c>
      <c r="G3747">
        <f t="shared" si="58"/>
        <v>0.71623200537359089</v>
      </c>
    </row>
    <row r="3748" spans="1:7" x14ac:dyDescent="0.25">
      <c r="A3748" s="2">
        <v>43648.382638888892</v>
      </c>
      <c r="B3748">
        <v>2.403</v>
      </c>
      <c r="C3748">
        <v>0.4</v>
      </c>
      <c r="D3748">
        <v>22.37</v>
      </c>
      <c r="E3748">
        <v>0.81000000000001005</v>
      </c>
      <c r="F3748">
        <v>3.7679919454927271E-3</v>
      </c>
      <c r="G3748">
        <f t="shared" si="58"/>
        <v>0.80623200805451734</v>
      </c>
    </row>
    <row r="3749" spans="1:7" x14ac:dyDescent="0.25">
      <c r="A3749" s="2">
        <v>43648.383333333331</v>
      </c>
      <c r="B3749">
        <v>2.403</v>
      </c>
      <c r="C3749">
        <v>0.4</v>
      </c>
      <c r="D3749">
        <v>22.31</v>
      </c>
      <c r="E3749">
        <v>0.72</v>
      </c>
      <c r="F3749">
        <v>3.7679919457587392E-3</v>
      </c>
      <c r="G3749">
        <f t="shared" si="58"/>
        <v>0.71623200805424125</v>
      </c>
    </row>
    <row r="3750" spans="1:7" x14ac:dyDescent="0.25">
      <c r="A3750" s="2">
        <v>43648.384027777778</v>
      </c>
      <c r="B3750">
        <v>1.6020000000000001</v>
      </c>
      <c r="C3750">
        <v>1.2</v>
      </c>
      <c r="D3750">
        <v>22.25</v>
      </c>
      <c r="E3750">
        <v>0.765000000000015</v>
      </c>
      <c r="F3750">
        <v>1.1303994598014989E-2</v>
      </c>
      <c r="G3750">
        <f t="shared" si="58"/>
        <v>0.75369600540199999</v>
      </c>
    </row>
    <row r="3751" spans="1:7" x14ac:dyDescent="0.25">
      <c r="A3751" s="2">
        <v>43648.384722222218</v>
      </c>
      <c r="B3751">
        <v>1.6020000000000001</v>
      </c>
      <c r="C3751">
        <v>0.8</v>
      </c>
      <c r="D3751">
        <v>22.25</v>
      </c>
      <c r="E3751">
        <v>0.765000000000015</v>
      </c>
      <c r="F3751">
        <v>7.5359946124644991E-3</v>
      </c>
      <c r="G3751">
        <f t="shared" si="58"/>
        <v>0.75746400538755054</v>
      </c>
    </row>
    <row r="3752" spans="1:7" x14ac:dyDescent="0.25">
      <c r="A3752" s="2">
        <v>43648.385416666657</v>
      </c>
      <c r="B3752">
        <v>1.6020000000000001</v>
      </c>
      <c r="C3752">
        <v>0.8</v>
      </c>
      <c r="D3752">
        <v>22.25</v>
      </c>
      <c r="E3752">
        <v>0.765000000000015</v>
      </c>
      <c r="F3752">
        <v>7.5359946124644991E-3</v>
      </c>
      <c r="G3752">
        <f t="shared" si="58"/>
        <v>0.75746400538755054</v>
      </c>
    </row>
    <row r="3753" spans="1:7" x14ac:dyDescent="0.25">
      <c r="A3753" s="2">
        <v>43648.386111111111</v>
      </c>
      <c r="B3753">
        <v>1.6020000000000001</v>
      </c>
      <c r="C3753">
        <v>0.4</v>
      </c>
      <c r="D3753">
        <v>22.25</v>
      </c>
      <c r="E3753">
        <v>0.72</v>
      </c>
      <c r="F3753">
        <v>3.7679946269139741E-3</v>
      </c>
      <c r="G3753">
        <f t="shared" si="58"/>
        <v>0.71623200537308596</v>
      </c>
    </row>
    <row r="3754" spans="1:7" x14ac:dyDescent="0.25">
      <c r="A3754" s="2">
        <v>43648.386805555558</v>
      </c>
      <c r="B3754">
        <v>1.6020000000000001</v>
      </c>
      <c r="C3754">
        <v>0.8</v>
      </c>
      <c r="D3754">
        <v>22.25</v>
      </c>
      <c r="E3754">
        <v>0.72</v>
      </c>
      <c r="F3754">
        <v>7.5359946124644991E-3</v>
      </c>
      <c r="G3754">
        <f t="shared" si="58"/>
        <v>0.71246400538753552</v>
      </c>
    </row>
    <row r="3755" spans="1:7" x14ac:dyDescent="0.25">
      <c r="A3755" s="2">
        <v>43648.387499999997</v>
      </c>
      <c r="B3755">
        <v>2.403</v>
      </c>
      <c r="C3755">
        <v>1.2</v>
      </c>
      <c r="D3755">
        <v>22.18</v>
      </c>
      <c r="E3755">
        <v>0.81000000000001005</v>
      </c>
      <c r="F3755">
        <v>1.130399191741744E-2</v>
      </c>
      <c r="G3755">
        <f t="shared" si="58"/>
        <v>0.79869600808259256</v>
      </c>
    </row>
    <row r="3756" spans="1:7" x14ac:dyDescent="0.25">
      <c r="A3756" s="2">
        <v>43648.388194444437</v>
      </c>
      <c r="B3756">
        <v>1.6020000000000001</v>
      </c>
      <c r="C3756">
        <v>1.2</v>
      </c>
      <c r="D3756">
        <v>22.12</v>
      </c>
      <c r="E3756">
        <v>0.765000000000015</v>
      </c>
      <c r="F3756">
        <v>1.130399459837386E-2</v>
      </c>
      <c r="G3756">
        <f t="shared" si="58"/>
        <v>0.75369600540164117</v>
      </c>
    </row>
    <row r="3757" spans="1:7" x14ac:dyDescent="0.25">
      <c r="A3757" s="2">
        <v>43648.388888888891</v>
      </c>
      <c r="B3757">
        <v>2.403</v>
      </c>
      <c r="C3757">
        <v>0.8</v>
      </c>
      <c r="D3757">
        <v>22.12</v>
      </c>
      <c r="E3757">
        <v>0.81000000000001005</v>
      </c>
      <c r="F3757">
        <v>7.5359919321319616E-3</v>
      </c>
      <c r="G3757">
        <f t="shared" si="58"/>
        <v>0.8024640080678781</v>
      </c>
    </row>
    <row r="3758" spans="1:7" x14ac:dyDescent="0.25">
      <c r="A3758" s="2">
        <v>43648.38958333333</v>
      </c>
      <c r="B3758">
        <v>2.403</v>
      </c>
      <c r="C3758">
        <v>0.8</v>
      </c>
      <c r="D3758">
        <v>22.12</v>
      </c>
      <c r="E3758">
        <v>0.765000000000015</v>
      </c>
      <c r="F3758">
        <v>7.5359919321319616E-3</v>
      </c>
      <c r="G3758">
        <f t="shared" si="58"/>
        <v>0.75746400806788305</v>
      </c>
    </row>
    <row r="3759" spans="1:7" x14ac:dyDescent="0.25">
      <c r="A3759" s="2">
        <v>43648.390277777777</v>
      </c>
      <c r="B3759">
        <v>1.6020000000000001</v>
      </c>
      <c r="C3759">
        <v>1.2</v>
      </c>
      <c r="D3759">
        <v>22</v>
      </c>
      <c r="E3759">
        <v>0.81000000000001005</v>
      </c>
      <c r="F3759">
        <v>1.1303994598699321E-2</v>
      </c>
      <c r="G3759">
        <f t="shared" si="58"/>
        <v>0.79869600540131069</v>
      </c>
    </row>
    <row r="3760" spans="1:7" x14ac:dyDescent="0.25">
      <c r="A3760" s="2">
        <v>43648.390972222223</v>
      </c>
      <c r="B3760">
        <v>1.6020000000000001</v>
      </c>
      <c r="C3760">
        <v>1.2</v>
      </c>
      <c r="D3760">
        <v>21.93</v>
      </c>
      <c r="E3760">
        <v>0.765000000000015</v>
      </c>
      <c r="F3760">
        <v>1.1303994598886639E-2</v>
      </c>
      <c r="G3760">
        <f t="shared" si="58"/>
        <v>0.75369600540112835</v>
      </c>
    </row>
    <row r="3761" spans="1:7" x14ac:dyDescent="0.25">
      <c r="A3761" s="2">
        <v>43648.39166666667</v>
      </c>
      <c r="B3761">
        <v>2.403</v>
      </c>
      <c r="C3761">
        <v>0.8</v>
      </c>
      <c r="D3761">
        <v>21.93</v>
      </c>
      <c r="E3761">
        <v>0.765000000000015</v>
      </c>
      <c r="F3761">
        <v>7.5359919329393834E-3</v>
      </c>
      <c r="G3761">
        <f t="shared" si="58"/>
        <v>0.75746400806707559</v>
      </c>
    </row>
    <row r="3762" spans="1:7" x14ac:dyDescent="0.25">
      <c r="A3762" s="2">
        <v>43648.392361111109</v>
      </c>
      <c r="B3762">
        <v>2.403</v>
      </c>
      <c r="C3762">
        <v>0.4</v>
      </c>
      <c r="D3762">
        <v>22.06</v>
      </c>
      <c r="E3762">
        <v>0.81000000000001005</v>
      </c>
      <c r="F3762">
        <v>3.767991946843189E-3</v>
      </c>
      <c r="G3762">
        <f t="shared" si="58"/>
        <v>0.80623200805316686</v>
      </c>
    </row>
    <row r="3763" spans="1:7" x14ac:dyDescent="0.25">
      <c r="A3763" s="2">
        <v>43648.393055555563</v>
      </c>
      <c r="B3763">
        <v>1.6020000000000001</v>
      </c>
      <c r="C3763">
        <v>0.4</v>
      </c>
      <c r="D3763">
        <v>22</v>
      </c>
      <c r="E3763">
        <v>0.765000000000015</v>
      </c>
      <c r="F3763">
        <v>3.7679946275942589E-3</v>
      </c>
      <c r="G3763">
        <f t="shared" si="58"/>
        <v>0.76123200537242075</v>
      </c>
    </row>
    <row r="3764" spans="1:7" x14ac:dyDescent="0.25">
      <c r="A3764" s="2">
        <v>43648.393750000003</v>
      </c>
      <c r="B3764">
        <v>1.6020000000000001</v>
      </c>
      <c r="C3764">
        <v>1.2</v>
      </c>
      <c r="D3764">
        <v>22.12</v>
      </c>
      <c r="E3764">
        <v>0.765000000000015</v>
      </c>
      <c r="F3764">
        <v>1.130399459837386E-2</v>
      </c>
      <c r="G3764">
        <f t="shared" si="58"/>
        <v>0.75369600540164117</v>
      </c>
    </row>
    <row r="3765" spans="1:7" x14ac:dyDescent="0.25">
      <c r="A3765" s="2">
        <v>43648.394444444442</v>
      </c>
      <c r="B3765">
        <v>1.6020000000000001</v>
      </c>
      <c r="C3765">
        <v>0.8</v>
      </c>
      <c r="D3765">
        <v>22.18</v>
      </c>
      <c r="E3765">
        <v>0.765000000000015</v>
      </c>
      <c r="F3765">
        <v>7.5359946126579832E-3</v>
      </c>
      <c r="G3765">
        <f t="shared" si="58"/>
        <v>0.75746400538735703</v>
      </c>
    </row>
    <row r="3766" spans="1:7" x14ac:dyDescent="0.25">
      <c r="A3766" s="2">
        <v>43648.395138888889</v>
      </c>
      <c r="B3766">
        <v>1.6020000000000001</v>
      </c>
      <c r="C3766">
        <v>0.8</v>
      </c>
      <c r="D3766">
        <v>22.18</v>
      </c>
      <c r="E3766">
        <v>0.765000000000015</v>
      </c>
      <c r="F3766">
        <v>7.5359946126579832E-3</v>
      </c>
      <c r="G3766">
        <f t="shared" si="58"/>
        <v>0.75746400538735703</v>
      </c>
    </row>
    <row r="3767" spans="1:7" x14ac:dyDescent="0.25">
      <c r="A3767" s="2">
        <v>43648.395833333343</v>
      </c>
      <c r="B3767">
        <v>0.80100000000000005</v>
      </c>
      <c r="C3767">
        <v>0.8</v>
      </c>
      <c r="D3767">
        <v>22.06</v>
      </c>
      <c r="E3767">
        <v>0.81000000000001005</v>
      </c>
      <c r="F3767">
        <v>7.535997292528851E-3</v>
      </c>
      <c r="G3767">
        <f t="shared" si="58"/>
        <v>0.80246400270748119</v>
      </c>
    </row>
    <row r="3768" spans="1:7" x14ac:dyDescent="0.25">
      <c r="A3768" s="2">
        <v>43648.396527777782</v>
      </c>
      <c r="B3768">
        <v>1.6020000000000001</v>
      </c>
      <c r="C3768">
        <v>0.8</v>
      </c>
      <c r="D3768">
        <v>22.12</v>
      </c>
      <c r="E3768">
        <v>0.765000000000015</v>
      </c>
      <c r="F3768">
        <v>7.5359946128223092E-3</v>
      </c>
      <c r="G3768">
        <f t="shared" si="58"/>
        <v>0.75746400538719272</v>
      </c>
    </row>
    <row r="3769" spans="1:7" x14ac:dyDescent="0.25">
      <c r="A3769" s="2">
        <v>43648.397222222222</v>
      </c>
      <c r="B3769">
        <v>1.6020000000000001</v>
      </c>
      <c r="C3769">
        <v>0.8</v>
      </c>
      <c r="D3769">
        <v>22.25</v>
      </c>
      <c r="E3769">
        <v>0.765000000000015</v>
      </c>
      <c r="F3769">
        <v>7.5359946124644991E-3</v>
      </c>
      <c r="G3769">
        <f t="shared" si="58"/>
        <v>0.75746400538755054</v>
      </c>
    </row>
    <row r="3770" spans="1:7" x14ac:dyDescent="0.25">
      <c r="A3770" s="2">
        <v>43648.397916666669</v>
      </c>
      <c r="B3770">
        <v>2.403</v>
      </c>
      <c r="C3770">
        <v>0.8</v>
      </c>
      <c r="D3770">
        <v>22.31</v>
      </c>
      <c r="E3770">
        <v>0.81000000000001005</v>
      </c>
      <c r="F3770">
        <v>7.5359919313025738E-3</v>
      </c>
      <c r="G3770">
        <f t="shared" si="58"/>
        <v>0.80246400806870744</v>
      </c>
    </row>
    <row r="3771" spans="1:7" x14ac:dyDescent="0.25">
      <c r="A3771" s="2">
        <v>43648.398611111108</v>
      </c>
      <c r="B3771">
        <v>2.403</v>
      </c>
      <c r="C3771">
        <v>0.8</v>
      </c>
      <c r="D3771">
        <v>22.31</v>
      </c>
      <c r="E3771">
        <v>0.81000000000001005</v>
      </c>
      <c r="F3771">
        <v>7.5359919313025738E-3</v>
      </c>
      <c r="G3771">
        <f t="shared" si="58"/>
        <v>0.80246400806870744</v>
      </c>
    </row>
    <row r="3772" spans="1:7" x14ac:dyDescent="0.25">
      <c r="A3772" s="2">
        <v>43648.399305555547</v>
      </c>
      <c r="B3772">
        <v>1.6020000000000001</v>
      </c>
      <c r="C3772">
        <v>1.2</v>
      </c>
      <c r="D3772">
        <v>22.37</v>
      </c>
      <c r="E3772">
        <v>0.81000000000001005</v>
      </c>
      <c r="F3772">
        <v>1.130399459767782E-2</v>
      </c>
      <c r="G3772">
        <f t="shared" si="58"/>
        <v>0.79869600540233221</v>
      </c>
    </row>
    <row r="3773" spans="1:7" x14ac:dyDescent="0.25">
      <c r="A3773" s="2">
        <v>43648.4</v>
      </c>
      <c r="B3773">
        <v>1.6020000000000001</v>
      </c>
      <c r="C3773">
        <v>1.2</v>
      </c>
      <c r="D3773">
        <v>22.18</v>
      </c>
      <c r="E3773">
        <v>0.765000000000015</v>
      </c>
      <c r="F3773">
        <v>1.130399459820905E-2</v>
      </c>
      <c r="G3773">
        <f t="shared" si="58"/>
        <v>0.75369600540180592</v>
      </c>
    </row>
    <row r="3774" spans="1:7" x14ac:dyDescent="0.25">
      <c r="A3774" s="2">
        <v>43648.400694444441</v>
      </c>
      <c r="B3774">
        <v>1.6020000000000001</v>
      </c>
      <c r="C3774">
        <v>0.8</v>
      </c>
      <c r="D3774">
        <v>22.12</v>
      </c>
      <c r="E3774">
        <v>0.765000000000015</v>
      </c>
      <c r="F3774">
        <v>7.5359946128223092E-3</v>
      </c>
      <c r="G3774">
        <f t="shared" si="58"/>
        <v>0.75746400538719272</v>
      </c>
    </row>
    <row r="3775" spans="1:7" x14ac:dyDescent="0.25">
      <c r="A3775" s="2">
        <v>43648.401388888888</v>
      </c>
      <c r="B3775">
        <v>2.403</v>
      </c>
      <c r="C3775">
        <v>0.8</v>
      </c>
      <c r="D3775">
        <v>22.06</v>
      </c>
      <c r="E3775">
        <v>0.765000000000015</v>
      </c>
      <c r="F3775">
        <v>7.5359919323892844E-3</v>
      </c>
      <c r="G3775">
        <f t="shared" si="58"/>
        <v>0.7574640080676257</v>
      </c>
    </row>
    <row r="3776" spans="1:7" x14ac:dyDescent="0.25">
      <c r="A3776" s="2">
        <v>43648.402083333327</v>
      </c>
      <c r="B3776">
        <v>1.6020000000000001</v>
      </c>
      <c r="C3776">
        <v>1.2</v>
      </c>
      <c r="D3776">
        <v>22</v>
      </c>
      <c r="E3776">
        <v>0.765000000000015</v>
      </c>
      <c r="F3776">
        <v>1.1303994598699321E-2</v>
      </c>
      <c r="G3776">
        <f t="shared" si="58"/>
        <v>0.75369600540131565</v>
      </c>
    </row>
    <row r="3777" spans="1:7" x14ac:dyDescent="0.25">
      <c r="A3777" s="2">
        <v>43648.402777777781</v>
      </c>
      <c r="B3777">
        <v>1.6020000000000001</v>
      </c>
      <c r="C3777">
        <v>1.2</v>
      </c>
      <c r="D3777">
        <v>22</v>
      </c>
      <c r="E3777">
        <v>0.81000000000001005</v>
      </c>
      <c r="F3777">
        <v>1.1303994598699321E-2</v>
      </c>
      <c r="G3777">
        <f t="shared" si="58"/>
        <v>0.79869600540131069</v>
      </c>
    </row>
    <row r="3778" spans="1:7" x14ac:dyDescent="0.25">
      <c r="A3778" s="2">
        <v>43648.40347222222</v>
      </c>
      <c r="B3778">
        <v>2.403</v>
      </c>
      <c r="C3778">
        <v>0.8</v>
      </c>
      <c r="D3778">
        <v>22</v>
      </c>
      <c r="E3778">
        <v>0.765000000000015</v>
      </c>
      <c r="F3778">
        <v>7.5359919326444336E-3</v>
      </c>
      <c r="G3778">
        <f t="shared" si="58"/>
        <v>0.75746400806737058</v>
      </c>
    </row>
    <row r="3779" spans="1:7" x14ac:dyDescent="0.25">
      <c r="A3779" s="2">
        <v>43648.404166666667</v>
      </c>
      <c r="B3779">
        <v>2.403</v>
      </c>
      <c r="C3779">
        <v>0.8</v>
      </c>
      <c r="D3779">
        <v>22</v>
      </c>
      <c r="E3779">
        <v>0.765000000000015</v>
      </c>
      <c r="F3779">
        <v>7.5359919326444336E-3</v>
      </c>
      <c r="G3779">
        <f t="shared" ref="G3779:G3842" si="59">IF(E3779 + F3779,E3779-F3779,NA())</f>
        <v>0.75746400806737058</v>
      </c>
    </row>
    <row r="3780" spans="1:7" x14ac:dyDescent="0.25">
      <c r="A3780" s="2">
        <v>43648.404861111107</v>
      </c>
      <c r="B3780">
        <v>2.403</v>
      </c>
      <c r="C3780">
        <v>1.2</v>
      </c>
      <c r="D3780">
        <v>22</v>
      </c>
      <c r="E3780">
        <v>0.765000000000015</v>
      </c>
      <c r="F3780">
        <v>1.1303991918191021E-2</v>
      </c>
      <c r="G3780">
        <f t="shared" si="59"/>
        <v>0.75369600808182402</v>
      </c>
    </row>
    <row r="3781" spans="1:7" x14ac:dyDescent="0.25">
      <c r="A3781" s="2">
        <v>43648.405555555553</v>
      </c>
      <c r="B3781">
        <v>2.403</v>
      </c>
      <c r="C3781">
        <v>0.8</v>
      </c>
      <c r="D3781">
        <v>22</v>
      </c>
      <c r="E3781">
        <v>0.81000000000001005</v>
      </c>
      <c r="F3781">
        <v>7.5359919326444336E-3</v>
      </c>
      <c r="G3781">
        <f t="shared" si="59"/>
        <v>0.80246400806736562</v>
      </c>
    </row>
    <row r="3782" spans="1:7" x14ac:dyDescent="0.25">
      <c r="A3782" s="2">
        <v>43648.40625</v>
      </c>
      <c r="B3782">
        <v>1.6020000000000001</v>
      </c>
      <c r="C3782">
        <v>0.8</v>
      </c>
      <c r="D3782">
        <v>22.06</v>
      </c>
      <c r="E3782">
        <v>0.765000000000015</v>
      </c>
      <c r="F3782">
        <v>7.5359946129852466E-3</v>
      </c>
      <c r="G3782">
        <f t="shared" si="59"/>
        <v>0.75746400538702974</v>
      </c>
    </row>
    <row r="3783" spans="1:7" x14ac:dyDescent="0.25">
      <c r="A3783" s="2">
        <v>43648.406944444447</v>
      </c>
      <c r="B3783">
        <v>2.403</v>
      </c>
      <c r="C3783">
        <v>0.8</v>
      </c>
      <c r="D3783">
        <v>22.06</v>
      </c>
      <c r="E3783">
        <v>0.81000000000001005</v>
      </c>
      <c r="F3783">
        <v>7.5359919323892844E-3</v>
      </c>
      <c r="G3783">
        <f t="shared" si="59"/>
        <v>0.80246400806762075</v>
      </c>
    </row>
    <row r="3784" spans="1:7" x14ac:dyDescent="0.25">
      <c r="A3784" s="2">
        <v>43648.407638888893</v>
      </c>
      <c r="B3784">
        <v>1.6020000000000001</v>
      </c>
      <c r="C3784">
        <v>1.2</v>
      </c>
      <c r="D3784">
        <v>22.06</v>
      </c>
      <c r="E3784">
        <v>0.765000000000015</v>
      </c>
      <c r="F3784">
        <v>1.130399459853729E-2</v>
      </c>
      <c r="G3784">
        <f t="shared" si="59"/>
        <v>0.75369600540147774</v>
      </c>
    </row>
    <row r="3785" spans="1:7" x14ac:dyDescent="0.25">
      <c r="A3785" s="2">
        <v>43648.408333333333</v>
      </c>
      <c r="B3785">
        <v>2.403</v>
      </c>
      <c r="C3785">
        <v>0.8</v>
      </c>
      <c r="D3785">
        <v>22.12</v>
      </c>
      <c r="E3785">
        <v>0.81000000000001005</v>
      </c>
      <c r="F3785">
        <v>7.5359919321319616E-3</v>
      </c>
      <c r="G3785">
        <f t="shared" si="59"/>
        <v>0.8024640080678781</v>
      </c>
    </row>
    <row r="3786" spans="1:7" x14ac:dyDescent="0.25">
      <c r="A3786" s="2">
        <v>43648.40902777778</v>
      </c>
      <c r="B3786">
        <v>1.6020000000000001</v>
      </c>
      <c r="C3786">
        <v>0.8</v>
      </c>
      <c r="D3786">
        <v>22.06</v>
      </c>
      <c r="E3786">
        <v>0.765000000000015</v>
      </c>
      <c r="F3786">
        <v>7.5359946129852466E-3</v>
      </c>
      <c r="G3786">
        <f t="shared" si="59"/>
        <v>0.75746400538702974</v>
      </c>
    </row>
    <row r="3787" spans="1:7" x14ac:dyDescent="0.25">
      <c r="A3787" s="2">
        <v>43648.409722222219</v>
      </c>
      <c r="B3787">
        <v>1.6020000000000001</v>
      </c>
      <c r="C3787">
        <v>0.8</v>
      </c>
      <c r="D3787">
        <v>22.06</v>
      </c>
      <c r="E3787">
        <v>0.765000000000015</v>
      </c>
      <c r="F3787">
        <v>7.5359946129852466E-3</v>
      </c>
      <c r="G3787">
        <f t="shared" si="59"/>
        <v>0.75746400538702974</v>
      </c>
    </row>
    <row r="3788" spans="1:7" x14ac:dyDescent="0.25">
      <c r="A3788" s="2">
        <v>43648.410416666673</v>
      </c>
      <c r="B3788">
        <v>1.6020000000000001</v>
      </c>
      <c r="C3788">
        <v>0.8</v>
      </c>
      <c r="D3788">
        <v>22.06</v>
      </c>
      <c r="E3788">
        <v>0.765000000000015</v>
      </c>
      <c r="F3788">
        <v>7.5359946129852466E-3</v>
      </c>
      <c r="G3788">
        <f t="shared" si="59"/>
        <v>0.75746400538702974</v>
      </c>
    </row>
    <row r="3789" spans="1:7" x14ac:dyDescent="0.25">
      <c r="A3789" s="2">
        <v>43648.411111111112</v>
      </c>
      <c r="B3789">
        <v>1.6020000000000001</v>
      </c>
      <c r="C3789">
        <v>0.8</v>
      </c>
      <c r="D3789">
        <v>22.12</v>
      </c>
      <c r="E3789">
        <v>0.765000000000015</v>
      </c>
      <c r="F3789">
        <v>7.5359946128223092E-3</v>
      </c>
      <c r="G3789">
        <f t="shared" si="59"/>
        <v>0.75746400538719272</v>
      </c>
    </row>
    <row r="3790" spans="1:7" x14ac:dyDescent="0.25">
      <c r="A3790" s="2">
        <v>43648.411805555559</v>
      </c>
      <c r="B3790">
        <v>1.6020000000000001</v>
      </c>
      <c r="C3790">
        <v>0.8</v>
      </c>
      <c r="D3790">
        <v>22.12</v>
      </c>
      <c r="E3790">
        <v>0.765000000000015</v>
      </c>
      <c r="F3790">
        <v>7.5359946128223092E-3</v>
      </c>
      <c r="G3790">
        <f t="shared" si="59"/>
        <v>0.75746400538719272</v>
      </c>
    </row>
    <row r="3791" spans="1:7" x14ac:dyDescent="0.25">
      <c r="A3791" s="2">
        <v>43648.412499999999</v>
      </c>
      <c r="B3791">
        <v>1.6020000000000001</v>
      </c>
      <c r="C3791">
        <v>0.8</v>
      </c>
      <c r="D3791">
        <v>22.12</v>
      </c>
      <c r="E3791">
        <v>0.765000000000015</v>
      </c>
      <c r="F3791">
        <v>7.5359946128223092E-3</v>
      </c>
      <c r="G3791">
        <f t="shared" si="59"/>
        <v>0.75746400538719272</v>
      </c>
    </row>
    <row r="3792" spans="1:7" x14ac:dyDescent="0.25">
      <c r="A3792" s="2">
        <v>43648.413194444453</v>
      </c>
      <c r="B3792">
        <v>2.403</v>
      </c>
      <c r="C3792">
        <v>0.4</v>
      </c>
      <c r="D3792">
        <v>22.18</v>
      </c>
      <c r="E3792">
        <v>0.85500000000000498</v>
      </c>
      <c r="F3792">
        <v>3.7679919463274301E-3</v>
      </c>
      <c r="G3792">
        <f t="shared" si="59"/>
        <v>0.8512320080536776</v>
      </c>
    </row>
    <row r="3793" spans="1:7" x14ac:dyDescent="0.25">
      <c r="A3793" s="2">
        <v>43648.413888888892</v>
      </c>
      <c r="B3793">
        <v>1.6020000000000001</v>
      </c>
      <c r="C3793">
        <v>0.4</v>
      </c>
      <c r="D3793">
        <v>22.25</v>
      </c>
      <c r="E3793">
        <v>0.81000000000001005</v>
      </c>
      <c r="F3793">
        <v>3.7679946269139741E-3</v>
      </c>
      <c r="G3793">
        <f t="shared" si="59"/>
        <v>0.80623200537309603</v>
      </c>
    </row>
    <row r="3794" spans="1:7" x14ac:dyDescent="0.25">
      <c r="A3794" s="2">
        <v>43648.414583333331</v>
      </c>
      <c r="B3794">
        <v>1.6020000000000001</v>
      </c>
      <c r="C3794">
        <v>0.8</v>
      </c>
      <c r="D3794">
        <v>22.25</v>
      </c>
      <c r="E3794">
        <v>0.81000000000001005</v>
      </c>
      <c r="F3794">
        <v>7.5359946124644991E-3</v>
      </c>
      <c r="G3794">
        <f t="shared" si="59"/>
        <v>0.80246400538754559</v>
      </c>
    </row>
    <row r="3795" spans="1:7" x14ac:dyDescent="0.25">
      <c r="A3795" s="2">
        <v>43648.415277777778</v>
      </c>
      <c r="B3795">
        <v>1.6020000000000001</v>
      </c>
      <c r="C3795">
        <v>2.4</v>
      </c>
      <c r="D3795">
        <v>22.18</v>
      </c>
      <c r="E3795">
        <v>0.81000000000001005</v>
      </c>
      <c r="F3795">
        <v>2.2607994554862058E-2</v>
      </c>
      <c r="G3795">
        <f t="shared" si="59"/>
        <v>0.78739200544514798</v>
      </c>
    </row>
    <row r="3796" spans="1:7" x14ac:dyDescent="0.25">
      <c r="A3796" s="2">
        <v>43648.415972222218</v>
      </c>
      <c r="B3796">
        <v>1.6020000000000001</v>
      </c>
      <c r="C3796">
        <v>1.2</v>
      </c>
      <c r="D3796">
        <v>22.25</v>
      </c>
      <c r="E3796">
        <v>0.765000000000015</v>
      </c>
      <c r="F3796">
        <v>1.1303994598014989E-2</v>
      </c>
      <c r="G3796">
        <f t="shared" si="59"/>
        <v>0.75369600540199999</v>
      </c>
    </row>
    <row r="3797" spans="1:7" x14ac:dyDescent="0.25">
      <c r="A3797" s="2">
        <v>43648.416666666657</v>
      </c>
      <c r="B3797">
        <v>1.6020000000000001</v>
      </c>
      <c r="C3797">
        <v>1.2</v>
      </c>
      <c r="D3797">
        <v>22.25</v>
      </c>
      <c r="E3797">
        <v>0.765000000000015</v>
      </c>
      <c r="F3797">
        <v>1.1303994598014989E-2</v>
      </c>
      <c r="G3797">
        <f t="shared" si="59"/>
        <v>0.75369600540199999</v>
      </c>
    </row>
    <row r="3798" spans="1:7" x14ac:dyDescent="0.25">
      <c r="A3798" s="2">
        <v>43648.417361111111</v>
      </c>
      <c r="B3798">
        <v>1.6020000000000001</v>
      </c>
      <c r="C3798">
        <v>1.2</v>
      </c>
      <c r="D3798">
        <v>22.18</v>
      </c>
      <c r="E3798">
        <v>0.765000000000015</v>
      </c>
      <c r="F3798">
        <v>1.130399459820905E-2</v>
      </c>
      <c r="G3798">
        <f t="shared" si="59"/>
        <v>0.75369600540180592</v>
      </c>
    </row>
    <row r="3799" spans="1:7" x14ac:dyDescent="0.25">
      <c r="A3799" s="2">
        <v>43648.418055555558</v>
      </c>
      <c r="B3799">
        <v>1.6020000000000001</v>
      </c>
      <c r="C3799">
        <v>0.4</v>
      </c>
      <c r="D3799">
        <v>22.18</v>
      </c>
      <c r="E3799">
        <v>0.765000000000015</v>
      </c>
      <c r="F3799">
        <v>3.7679946271068849E-3</v>
      </c>
      <c r="G3799">
        <f t="shared" si="59"/>
        <v>0.76123200537290814</v>
      </c>
    </row>
    <row r="3800" spans="1:7" x14ac:dyDescent="0.25">
      <c r="A3800" s="2">
        <v>43648.418749999997</v>
      </c>
      <c r="B3800">
        <v>2.403</v>
      </c>
      <c r="C3800">
        <v>0.8</v>
      </c>
      <c r="D3800">
        <v>22.31</v>
      </c>
      <c r="E3800">
        <v>0.81000000000001005</v>
      </c>
      <c r="F3800">
        <v>7.5359919313025738E-3</v>
      </c>
      <c r="G3800">
        <f t="shared" si="59"/>
        <v>0.80246400806870744</v>
      </c>
    </row>
    <row r="3801" spans="1:7" x14ac:dyDescent="0.25">
      <c r="A3801" s="2">
        <v>43648.419444444437</v>
      </c>
      <c r="B3801">
        <v>1.6020000000000001</v>
      </c>
      <c r="C3801">
        <v>0.8</v>
      </c>
      <c r="D3801">
        <v>22.37</v>
      </c>
      <c r="E3801">
        <v>0.81000000000001005</v>
      </c>
      <c r="F3801">
        <v>7.5359946121283253E-3</v>
      </c>
      <c r="G3801">
        <f t="shared" si="59"/>
        <v>0.80246400538788176</v>
      </c>
    </row>
    <row r="3802" spans="1:7" x14ac:dyDescent="0.25">
      <c r="A3802" s="2">
        <v>43648.420138888891</v>
      </c>
      <c r="B3802">
        <v>2.403</v>
      </c>
      <c r="C3802">
        <v>1.2</v>
      </c>
      <c r="D3802">
        <v>22.43</v>
      </c>
      <c r="E3802">
        <v>0.81000000000001005</v>
      </c>
      <c r="F3802">
        <v>1.1303991916309861E-2</v>
      </c>
      <c r="G3802">
        <f t="shared" si="59"/>
        <v>0.79869600808370023</v>
      </c>
    </row>
    <row r="3803" spans="1:7" x14ac:dyDescent="0.25">
      <c r="A3803" s="2">
        <v>43648.42083333333</v>
      </c>
      <c r="B3803">
        <v>0.80100000000000005</v>
      </c>
      <c r="C3803">
        <v>0.8</v>
      </c>
      <c r="D3803">
        <v>22.43</v>
      </c>
      <c r="E3803">
        <v>0.72</v>
      </c>
      <c r="F3803">
        <v>7.535997292038874E-3</v>
      </c>
      <c r="G3803">
        <f t="shared" si="59"/>
        <v>0.71246400270796106</v>
      </c>
    </row>
    <row r="3804" spans="1:7" x14ac:dyDescent="0.25">
      <c r="A3804" s="2">
        <v>43648.421527777777</v>
      </c>
      <c r="B3804">
        <v>1.6020000000000001</v>
      </c>
      <c r="C3804">
        <v>0.8</v>
      </c>
      <c r="D3804">
        <v>22.31</v>
      </c>
      <c r="E3804">
        <v>0.765000000000015</v>
      </c>
      <c r="F3804">
        <v>7.5359946122971252E-3</v>
      </c>
      <c r="G3804">
        <f t="shared" si="59"/>
        <v>0.75746400538771785</v>
      </c>
    </row>
    <row r="3805" spans="1:7" x14ac:dyDescent="0.25">
      <c r="A3805" s="2">
        <v>43648.422222222223</v>
      </c>
      <c r="B3805">
        <v>2.403</v>
      </c>
      <c r="C3805">
        <v>1.2</v>
      </c>
      <c r="D3805">
        <v>22.25</v>
      </c>
      <c r="E3805">
        <v>0.81000000000001005</v>
      </c>
      <c r="F3805">
        <v>1.130399191711124E-2</v>
      </c>
      <c r="G3805">
        <f t="shared" si="59"/>
        <v>0.79869600808289876</v>
      </c>
    </row>
    <row r="3806" spans="1:7" x14ac:dyDescent="0.25">
      <c r="A3806" s="2">
        <v>43648.42291666667</v>
      </c>
      <c r="B3806">
        <v>2.403</v>
      </c>
      <c r="C3806">
        <v>1.2</v>
      </c>
      <c r="D3806">
        <v>22.25</v>
      </c>
      <c r="E3806">
        <v>0.81000000000001005</v>
      </c>
      <c r="F3806">
        <v>1.130399191711124E-2</v>
      </c>
      <c r="G3806">
        <f t="shared" si="59"/>
        <v>0.79869600808289876</v>
      </c>
    </row>
    <row r="3807" spans="1:7" x14ac:dyDescent="0.25">
      <c r="A3807" s="2">
        <v>43648.423611111109</v>
      </c>
      <c r="B3807">
        <v>2.403</v>
      </c>
      <c r="C3807">
        <v>1.2</v>
      </c>
      <c r="D3807">
        <v>22.31</v>
      </c>
      <c r="E3807">
        <v>0.81000000000001005</v>
      </c>
      <c r="F3807">
        <v>1.1303991916846371E-2</v>
      </c>
      <c r="G3807">
        <f t="shared" si="59"/>
        <v>0.79869600808316366</v>
      </c>
    </row>
    <row r="3808" spans="1:7" x14ac:dyDescent="0.25">
      <c r="A3808" s="2">
        <v>43648.424305555563</v>
      </c>
      <c r="B3808">
        <v>2.403</v>
      </c>
      <c r="C3808">
        <v>0.8</v>
      </c>
      <c r="D3808">
        <v>22.31</v>
      </c>
      <c r="E3808">
        <v>0.81000000000001005</v>
      </c>
      <c r="F3808">
        <v>7.5359919313025738E-3</v>
      </c>
      <c r="G3808">
        <f t="shared" si="59"/>
        <v>0.80246400806870744</v>
      </c>
    </row>
    <row r="3809" spans="1:7" x14ac:dyDescent="0.25">
      <c r="A3809" s="2">
        <v>43648.425000000003</v>
      </c>
      <c r="B3809">
        <v>1.6020000000000001</v>
      </c>
      <c r="C3809">
        <v>1.2</v>
      </c>
      <c r="D3809">
        <v>22.31</v>
      </c>
      <c r="E3809">
        <v>0.81000000000001005</v>
      </c>
      <c r="F3809">
        <v>1.130399459784712E-2</v>
      </c>
      <c r="G3809">
        <f t="shared" si="59"/>
        <v>0.7986960054021629</v>
      </c>
    </row>
    <row r="3810" spans="1:7" x14ac:dyDescent="0.25">
      <c r="A3810" s="2">
        <v>43648.425694444442</v>
      </c>
      <c r="B3810">
        <v>2.403</v>
      </c>
      <c r="C3810">
        <v>0.8</v>
      </c>
      <c r="D3810">
        <v>22.25</v>
      </c>
      <c r="E3810">
        <v>0.81000000000001005</v>
      </c>
      <c r="F3810">
        <v>7.5359919315668936E-3</v>
      </c>
      <c r="G3810">
        <f t="shared" si="59"/>
        <v>0.8024640080684432</v>
      </c>
    </row>
    <row r="3811" spans="1:7" x14ac:dyDescent="0.25">
      <c r="A3811" s="2">
        <v>43648.426388888889</v>
      </c>
      <c r="B3811">
        <v>1.6020000000000001</v>
      </c>
      <c r="C3811">
        <v>1.2</v>
      </c>
      <c r="D3811">
        <v>22.18</v>
      </c>
      <c r="E3811">
        <v>0.81000000000001005</v>
      </c>
      <c r="F3811">
        <v>1.130399459820905E-2</v>
      </c>
      <c r="G3811">
        <f t="shared" si="59"/>
        <v>0.79869600540180097</v>
      </c>
    </row>
    <row r="3812" spans="1:7" x14ac:dyDescent="0.25">
      <c r="A3812" s="2">
        <v>43648.427083333343</v>
      </c>
      <c r="B3812">
        <v>1.6020000000000001</v>
      </c>
      <c r="C3812">
        <v>0.8</v>
      </c>
      <c r="D3812">
        <v>22.18</v>
      </c>
      <c r="E3812">
        <v>0.81000000000001005</v>
      </c>
      <c r="F3812">
        <v>7.5359946126579832E-3</v>
      </c>
      <c r="G3812">
        <f t="shared" si="59"/>
        <v>0.80246400538735208</v>
      </c>
    </row>
    <row r="3813" spans="1:7" x14ac:dyDescent="0.25">
      <c r="A3813" s="2">
        <v>43648.427777777782</v>
      </c>
      <c r="B3813">
        <v>2.403</v>
      </c>
      <c r="C3813">
        <v>0.8</v>
      </c>
      <c r="D3813">
        <v>22.12</v>
      </c>
      <c r="E3813">
        <v>0.81000000000001005</v>
      </c>
      <c r="F3813">
        <v>7.5359919321319616E-3</v>
      </c>
      <c r="G3813">
        <f t="shared" si="59"/>
        <v>0.8024640080678781</v>
      </c>
    </row>
    <row r="3814" spans="1:7" x14ac:dyDescent="0.25">
      <c r="A3814" s="2">
        <v>43648.428472222222</v>
      </c>
      <c r="B3814">
        <v>1.6020000000000001</v>
      </c>
      <c r="C3814">
        <v>0.8</v>
      </c>
      <c r="D3814">
        <v>22.06</v>
      </c>
      <c r="E3814">
        <v>0.81000000000001005</v>
      </c>
      <c r="F3814">
        <v>7.5359946129852466E-3</v>
      </c>
      <c r="G3814">
        <f t="shared" si="59"/>
        <v>0.80246400538702478</v>
      </c>
    </row>
    <row r="3815" spans="1:7" x14ac:dyDescent="0.25">
      <c r="A3815" s="2">
        <v>43648.429166666669</v>
      </c>
      <c r="B3815">
        <v>2.403</v>
      </c>
      <c r="C3815">
        <v>1.2</v>
      </c>
      <c r="D3815">
        <v>22.06</v>
      </c>
      <c r="E3815">
        <v>0.81000000000001005</v>
      </c>
      <c r="F3815">
        <v>1.130399191793535E-2</v>
      </c>
      <c r="G3815">
        <f t="shared" si="59"/>
        <v>0.79869600808207475</v>
      </c>
    </row>
    <row r="3816" spans="1:7" x14ac:dyDescent="0.25">
      <c r="A3816" s="2">
        <v>43648.429861111108</v>
      </c>
      <c r="B3816">
        <v>2.403</v>
      </c>
      <c r="C3816">
        <v>0.8</v>
      </c>
      <c r="D3816">
        <v>22.06</v>
      </c>
      <c r="E3816">
        <v>0.765000000000015</v>
      </c>
      <c r="F3816">
        <v>7.5359919323892844E-3</v>
      </c>
      <c r="G3816">
        <f t="shared" si="59"/>
        <v>0.7574640080676257</v>
      </c>
    </row>
    <row r="3817" spans="1:7" x14ac:dyDescent="0.25">
      <c r="A3817" s="2">
        <v>43648.430555555547</v>
      </c>
      <c r="B3817">
        <v>1.6020000000000001</v>
      </c>
      <c r="C3817">
        <v>1.2</v>
      </c>
      <c r="D3817">
        <v>22</v>
      </c>
      <c r="E3817">
        <v>0.765000000000015</v>
      </c>
      <c r="F3817">
        <v>1.1303994598699321E-2</v>
      </c>
      <c r="G3817">
        <f t="shared" si="59"/>
        <v>0.75369600540131565</v>
      </c>
    </row>
    <row r="3818" spans="1:7" x14ac:dyDescent="0.25">
      <c r="A3818" s="2">
        <v>43648.431250000001</v>
      </c>
      <c r="B3818">
        <v>0.80100000000000005</v>
      </c>
      <c r="C3818">
        <v>0.8</v>
      </c>
      <c r="D3818">
        <v>22</v>
      </c>
      <c r="E3818">
        <v>0.81000000000001005</v>
      </c>
      <c r="F3818">
        <v>7.5359972926059152E-3</v>
      </c>
      <c r="G3818">
        <f t="shared" si="59"/>
        <v>0.80246400270740414</v>
      </c>
    </row>
    <row r="3819" spans="1:7" x14ac:dyDescent="0.25">
      <c r="A3819" s="2">
        <v>43648.431944444441</v>
      </c>
      <c r="B3819">
        <v>1.6020000000000001</v>
      </c>
      <c r="C3819">
        <v>1.2</v>
      </c>
      <c r="D3819">
        <v>22</v>
      </c>
      <c r="E3819">
        <v>0.81000000000001005</v>
      </c>
      <c r="F3819">
        <v>1.1303994598699321E-2</v>
      </c>
      <c r="G3819">
        <f t="shared" si="59"/>
        <v>0.79869600540131069</v>
      </c>
    </row>
    <row r="3820" spans="1:7" x14ac:dyDescent="0.25">
      <c r="A3820" s="2">
        <v>43648.432638888888</v>
      </c>
      <c r="B3820">
        <v>2.403</v>
      </c>
      <c r="C3820">
        <v>1.2</v>
      </c>
      <c r="D3820">
        <v>21.93</v>
      </c>
      <c r="E3820">
        <v>0.81000000000001005</v>
      </c>
      <c r="F3820">
        <v>1.130399191848659E-2</v>
      </c>
      <c r="G3820">
        <f t="shared" si="59"/>
        <v>0.79869600808152341</v>
      </c>
    </row>
    <row r="3821" spans="1:7" x14ac:dyDescent="0.25">
      <c r="A3821" s="2">
        <v>43648.433333333327</v>
      </c>
      <c r="B3821">
        <v>1.6020000000000001</v>
      </c>
      <c r="C3821">
        <v>1.2</v>
      </c>
      <c r="D3821">
        <v>21.87</v>
      </c>
      <c r="E3821">
        <v>0.81000000000001005</v>
      </c>
      <c r="F3821">
        <v>1.1303994599045721E-2</v>
      </c>
      <c r="G3821">
        <f t="shared" si="59"/>
        <v>0.7986960054009643</v>
      </c>
    </row>
    <row r="3822" spans="1:7" x14ac:dyDescent="0.25">
      <c r="A3822" s="2">
        <v>43648.434027777781</v>
      </c>
      <c r="B3822">
        <v>2.403</v>
      </c>
      <c r="C3822">
        <v>0.4</v>
      </c>
      <c r="D3822">
        <v>21.93</v>
      </c>
      <c r="E3822">
        <v>0.81000000000001005</v>
      </c>
      <c r="F3822">
        <v>3.7679919473921448E-3</v>
      </c>
      <c r="G3822">
        <f t="shared" si="59"/>
        <v>0.80623200805261785</v>
      </c>
    </row>
    <row r="3823" spans="1:7" x14ac:dyDescent="0.25">
      <c r="A3823" s="2">
        <v>43648.43472222222</v>
      </c>
      <c r="B3823">
        <v>2.403</v>
      </c>
      <c r="C3823">
        <v>1.2</v>
      </c>
      <c r="D3823">
        <v>22</v>
      </c>
      <c r="E3823">
        <v>0.85500000000000498</v>
      </c>
      <c r="F3823">
        <v>1.1303991918191021E-2</v>
      </c>
      <c r="G3823">
        <f t="shared" si="59"/>
        <v>0.843696008081814</v>
      </c>
    </row>
    <row r="3824" spans="1:7" x14ac:dyDescent="0.25">
      <c r="A3824" s="2">
        <v>43648.435416666667</v>
      </c>
      <c r="B3824">
        <v>2.403</v>
      </c>
      <c r="C3824">
        <v>0.4</v>
      </c>
      <c r="D3824">
        <v>22.06</v>
      </c>
      <c r="E3824">
        <v>0.81000000000001005</v>
      </c>
      <c r="F3824">
        <v>3.767991946843189E-3</v>
      </c>
      <c r="G3824">
        <f t="shared" si="59"/>
        <v>0.80623200805316686</v>
      </c>
    </row>
    <row r="3825" spans="1:7" x14ac:dyDescent="0.25">
      <c r="A3825" s="2">
        <v>43648.436111111107</v>
      </c>
      <c r="B3825">
        <v>1.6020000000000001</v>
      </c>
      <c r="C3825">
        <v>1.2</v>
      </c>
      <c r="D3825">
        <v>22.12</v>
      </c>
      <c r="E3825">
        <v>0.765000000000015</v>
      </c>
      <c r="F3825">
        <v>1.130399459837386E-2</v>
      </c>
      <c r="G3825">
        <f t="shared" si="59"/>
        <v>0.75369600540164117</v>
      </c>
    </row>
    <row r="3826" spans="1:7" x14ac:dyDescent="0.25">
      <c r="A3826" s="2">
        <v>43648.436805555553</v>
      </c>
      <c r="B3826">
        <v>2.403</v>
      </c>
      <c r="C3826">
        <v>0.8</v>
      </c>
      <c r="D3826">
        <v>22.06</v>
      </c>
      <c r="E3826">
        <v>0.765000000000015</v>
      </c>
      <c r="F3826">
        <v>7.5359919323892844E-3</v>
      </c>
      <c r="G3826">
        <f t="shared" si="59"/>
        <v>0.7574640080676257</v>
      </c>
    </row>
    <row r="3827" spans="1:7" x14ac:dyDescent="0.25">
      <c r="A3827" s="2">
        <v>43648.4375</v>
      </c>
      <c r="B3827">
        <v>1.6020000000000001</v>
      </c>
      <c r="C3827">
        <v>0.4</v>
      </c>
      <c r="D3827">
        <v>22.06</v>
      </c>
      <c r="E3827">
        <v>0.81000000000001005</v>
      </c>
      <c r="F3827">
        <v>3.7679946274331781E-3</v>
      </c>
      <c r="G3827">
        <f t="shared" si="59"/>
        <v>0.80623200537257689</v>
      </c>
    </row>
    <row r="3828" spans="1:7" x14ac:dyDescent="0.25">
      <c r="A3828" s="2">
        <v>43648.438194444447</v>
      </c>
      <c r="B3828">
        <v>1.6020000000000001</v>
      </c>
      <c r="C3828">
        <v>0.4</v>
      </c>
      <c r="D3828">
        <v>22.06</v>
      </c>
      <c r="E3828">
        <v>0.765000000000015</v>
      </c>
      <c r="F3828">
        <v>3.7679946274331781E-3</v>
      </c>
      <c r="G3828">
        <f t="shared" si="59"/>
        <v>0.76123200537258184</v>
      </c>
    </row>
    <row r="3829" spans="1:7" x14ac:dyDescent="0.25">
      <c r="A3829" s="2">
        <v>43648.438888888893</v>
      </c>
      <c r="B3829">
        <v>1.6020000000000001</v>
      </c>
      <c r="C3829">
        <v>0.8</v>
      </c>
      <c r="D3829">
        <v>22.06</v>
      </c>
      <c r="E3829">
        <v>0.765000000000015</v>
      </c>
      <c r="F3829">
        <v>7.5359946129852466E-3</v>
      </c>
      <c r="G3829">
        <f t="shared" si="59"/>
        <v>0.75746400538702974</v>
      </c>
    </row>
    <row r="3830" spans="1:7" x14ac:dyDescent="0.25">
      <c r="A3830" s="2">
        <v>43648.439583333333</v>
      </c>
      <c r="B3830">
        <v>1.6020000000000001</v>
      </c>
      <c r="C3830">
        <v>0.8</v>
      </c>
      <c r="D3830">
        <v>22.06</v>
      </c>
      <c r="E3830">
        <v>0.81000000000001005</v>
      </c>
      <c r="F3830">
        <v>7.5359946129852466E-3</v>
      </c>
      <c r="G3830">
        <f t="shared" si="59"/>
        <v>0.80246400538702478</v>
      </c>
    </row>
    <row r="3831" spans="1:7" x14ac:dyDescent="0.25">
      <c r="A3831" s="2">
        <v>43648.44027777778</v>
      </c>
      <c r="B3831">
        <v>2.403</v>
      </c>
      <c r="C3831">
        <v>0.8</v>
      </c>
      <c r="D3831">
        <v>22</v>
      </c>
      <c r="E3831">
        <v>0.81000000000001005</v>
      </c>
      <c r="F3831">
        <v>7.5359919326444336E-3</v>
      </c>
      <c r="G3831">
        <f t="shared" si="59"/>
        <v>0.80246400806736562</v>
      </c>
    </row>
    <row r="3832" spans="1:7" x14ac:dyDescent="0.25">
      <c r="A3832" s="2">
        <v>43648.440972222219</v>
      </c>
      <c r="B3832">
        <v>1.6020000000000001</v>
      </c>
      <c r="C3832">
        <v>1.2</v>
      </c>
      <c r="D3832">
        <v>22.06</v>
      </c>
      <c r="E3832">
        <v>0.765000000000015</v>
      </c>
      <c r="F3832">
        <v>1.130399459853729E-2</v>
      </c>
      <c r="G3832">
        <f t="shared" si="59"/>
        <v>0.75369600540147774</v>
      </c>
    </row>
    <row r="3833" spans="1:7" x14ac:dyDescent="0.25">
      <c r="A3833" s="2">
        <v>43648.441666666673</v>
      </c>
      <c r="B3833">
        <v>1.6020000000000001</v>
      </c>
      <c r="C3833">
        <v>1.2</v>
      </c>
      <c r="D3833">
        <v>22.06</v>
      </c>
      <c r="E3833">
        <v>0.72</v>
      </c>
      <c r="F3833">
        <v>1.130399459853729E-2</v>
      </c>
      <c r="G3833">
        <f t="shared" si="59"/>
        <v>0.70869600540146271</v>
      </c>
    </row>
    <row r="3834" spans="1:7" x14ac:dyDescent="0.25">
      <c r="A3834" s="2">
        <v>43648.442361111112</v>
      </c>
      <c r="B3834">
        <v>1.6020000000000001</v>
      </c>
      <c r="C3834">
        <v>1.2</v>
      </c>
      <c r="D3834">
        <v>22.18</v>
      </c>
      <c r="E3834">
        <v>0.765000000000015</v>
      </c>
      <c r="F3834">
        <v>1.130399459820905E-2</v>
      </c>
      <c r="G3834">
        <f t="shared" si="59"/>
        <v>0.75369600540180592</v>
      </c>
    </row>
    <row r="3835" spans="1:7" x14ac:dyDescent="0.25">
      <c r="A3835" s="2">
        <v>43648.443055555559</v>
      </c>
      <c r="B3835">
        <v>1.6020000000000001</v>
      </c>
      <c r="C3835">
        <v>0.8</v>
      </c>
      <c r="D3835">
        <v>22.18</v>
      </c>
      <c r="E3835">
        <v>0.85500000000000498</v>
      </c>
      <c r="F3835">
        <v>7.5359946126579832E-3</v>
      </c>
      <c r="G3835">
        <f t="shared" si="59"/>
        <v>0.84746400538734701</v>
      </c>
    </row>
    <row r="3836" spans="1:7" x14ac:dyDescent="0.25">
      <c r="A3836" s="2">
        <v>43648.443749999999</v>
      </c>
      <c r="B3836">
        <v>1.6020000000000001</v>
      </c>
      <c r="C3836">
        <v>1.2</v>
      </c>
      <c r="D3836">
        <v>22.18</v>
      </c>
      <c r="E3836">
        <v>0.81000000000001005</v>
      </c>
      <c r="F3836">
        <v>1.130399459820905E-2</v>
      </c>
      <c r="G3836">
        <f t="shared" si="59"/>
        <v>0.79869600540180097</v>
      </c>
    </row>
    <row r="3837" spans="1:7" x14ac:dyDescent="0.25">
      <c r="A3837" s="2">
        <v>43648.444444444453</v>
      </c>
      <c r="B3837">
        <v>2.403</v>
      </c>
      <c r="C3837">
        <v>0.8</v>
      </c>
      <c r="D3837">
        <v>22.12</v>
      </c>
      <c r="E3837">
        <v>0.765000000000015</v>
      </c>
      <c r="F3837">
        <v>7.5359919321319616E-3</v>
      </c>
      <c r="G3837">
        <f t="shared" si="59"/>
        <v>0.75746400806788305</v>
      </c>
    </row>
    <row r="3838" spans="1:7" x14ac:dyDescent="0.25">
      <c r="A3838" s="2">
        <v>43648.445138888892</v>
      </c>
      <c r="B3838">
        <v>0.80100000000000005</v>
      </c>
      <c r="C3838">
        <v>0.8</v>
      </c>
      <c r="D3838">
        <v>22.18</v>
      </c>
      <c r="E3838">
        <v>0.765000000000015</v>
      </c>
      <c r="F3838">
        <v>7.5359972923727423E-3</v>
      </c>
      <c r="G3838">
        <f t="shared" si="59"/>
        <v>0.75746400270764225</v>
      </c>
    </row>
    <row r="3839" spans="1:7" x14ac:dyDescent="0.25">
      <c r="A3839" s="2">
        <v>43648.445833333331</v>
      </c>
      <c r="B3839">
        <v>2.403</v>
      </c>
      <c r="C3839">
        <v>0.8</v>
      </c>
      <c r="D3839">
        <v>22.18</v>
      </c>
      <c r="E3839">
        <v>0.81000000000001005</v>
      </c>
      <c r="F3839">
        <v>7.5359919318724504E-3</v>
      </c>
      <c r="G3839">
        <f t="shared" si="59"/>
        <v>0.80246400806813756</v>
      </c>
    </row>
    <row r="3840" spans="1:7" x14ac:dyDescent="0.25">
      <c r="A3840" s="2">
        <v>43648.446527777778</v>
      </c>
      <c r="B3840">
        <v>1.6020000000000001</v>
      </c>
      <c r="C3840">
        <v>0.4</v>
      </c>
      <c r="D3840">
        <v>22.18</v>
      </c>
      <c r="E3840">
        <v>0.765000000000015</v>
      </c>
      <c r="F3840">
        <v>3.7679946271068849E-3</v>
      </c>
      <c r="G3840">
        <f t="shared" si="59"/>
        <v>0.76123200537290814</v>
      </c>
    </row>
    <row r="3841" spans="1:7" x14ac:dyDescent="0.25">
      <c r="A3841" s="2">
        <v>43648.447222222218</v>
      </c>
      <c r="B3841">
        <v>2.403</v>
      </c>
      <c r="C3841">
        <v>0.8</v>
      </c>
      <c r="D3841">
        <v>22.06</v>
      </c>
      <c r="E3841">
        <v>0.765000000000015</v>
      </c>
      <c r="F3841">
        <v>7.5359919323892844E-3</v>
      </c>
      <c r="G3841">
        <f t="shared" si="59"/>
        <v>0.7574640080676257</v>
      </c>
    </row>
    <row r="3842" spans="1:7" x14ac:dyDescent="0.25">
      <c r="A3842" s="2">
        <v>43648.447916666657</v>
      </c>
      <c r="B3842">
        <v>2.403</v>
      </c>
      <c r="C3842">
        <v>0.8</v>
      </c>
      <c r="D3842">
        <v>22.06</v>
      </c>
      <c r="E3842">
        <v>0.81000000000001005</v>
      </c>
      <c r="F3842">
        <v>7.5359919323892844E-3</v>
      </c>
      <c r="G3842">
        <f t="shared" si="59"/>
        <v>0.80246400806762075</v>
      </c>
    </row>
    <row r="3843" spans="1:7" x14ac:dyDescent="0.25">
      <c r="A3843" s="2">
        <v>43648.448611111111</v>
      </c>
      <c r="B3843">
        <v>2.403</v>
      </c>
      <c r="C3843">
        <v>1.2</v>
      </c>
      <c r="D3843">
        <v>22.12</v>
      </c>
      <c r="E3843">
        <v>0.765000000000015</v>
      </c>
      <c r="F3843">
        <v>1.1303991917677491E-2</v>
      </c>
      <c r="G3843">
        <f t="shared" ref="G3843:G3906" si="60">IF(E3843 + F3843,E3843-F3843,NA())</f>
        <v>0.7536960080823375</v>
      </c>
    </row>
    <row r="3844" spans="1:7" x14ac:dyDescent="0.25">
      <c r="A3844" s="2">
        <v>43648.449305555558</v>
      </c>
      <c r="B3844">
        <v>2.403</v>
      </c>
      <c r="C3844">
        <v>0.8</v>
      </c>
      <c r="D3844">
        <v>22.31</v>
      </c>
      <c r="E3844">
        <v>0.81000000000001005</v>
      </c>
      <c r="F3844">
        <v>7.5359919313025738E-3</v>
      </c>
      <c r="G3844">
        <f t="shared" si="60"/>
        <v>0.80246400806870744</v>
      </c>
    </row>
    <row r="3845" spans="1:7" x14ac:dyDescent="0.25">
      <c r="A3845" s="2">
        <v>43648.45</v>
      </c>
      <c r="B3845">
        <v>2.403</v>
      </c>
      <c r="C3845">
        <v>0.8</v>
      </c>
      <c r="D3845">
        <v>22.12</v>
      </c>
      <c r="E3845">
        <v>0.81000000000001005</v>
      </c>
      <c r="F3845">
        <v>7.5359919321319616E-3</v>
      </c>
      <c r="G3845">
        <f t="shared" si="60"/>
        <v>0.8024640080678781</v>
      </c>
    </row>
    <row r="3846" spans="1:7" x14ac:dyDescent="0.25">
      <c r="A3846" s="2">
        <v>43648.450694444437</v>
      </c>
      <c r="B3846">
        <v>2.403</v>
      </c>
      <c r="C3846">
        <v>1.2</v>
      </c>
      <c r="D3846">
        <v>22.06</v>
      </c>
      <c r="E3846">
        <v>0.765000000000015</v>
      </c>
      <c r="F3846">
        <v>1.130399191793535E-2</v>
      </c>
      <c r="G3846">
        <f t="shared" si="60"/>
        <v>0.7536960080820797</v>
      </c>
    </row>
    <row r="3847" spans="1:7" x14ac:dyDescent="0.25">
      <c r="A3847" s="2">
        <v>43648.451388888891</v>
      </c>
      <c r="B3847">
        <v>2.403</v>
      </c>
      <c r="C3847">
        <v>0.8</v>
      </c>
      <c r="D3847">
        <v>22.06</v>
      </c>
      <c r="E3847">
        <v>0.81000000000001005</v>
      </c>
      <c r="F3847">
        <v>7.5359919323892844E-3</v>
      </c>
      <c r="G3847">
        <f t="shared" si="60"/>
        <v>0.80246400806762075</v>
      </c>
    </row>
    <row r="3848" spans="1:7" x14ac:dyDescent="0.25">
      <c r="A3848" s="2">
        <v>43648.45208333333</v>
      </c>
      <c r="B3848">
        <v>2.403</v>
      </c>
      <c r="C3848">
        <v>0.8</v>
      </c>
      <c r="D3848">
        <v>22.06</v>
      </c>
      <c r="E3848">
        <v>0.765000000000015</v>
      </c>
      <c r="F3848">
        <v>7.5359919323892844E-3</v>
      </c>
      <c r="G3848">
        <f t="shared" si="60"/>
        <v>0.7574640080676257</v>
      </c>
    </row>
    <row r="3849" spans="1:7" x14ac:dyDescent="0.25">
      <c r="A3849" s="2">
        <v>43648.452777777777</v>
      </c>
      <c r="B3849">
        <v>2.403</v>
      </c>
      <c r="C3849">
        <v>0.4</v>
      </c>
      <c r="D3849">
        <v>22.12</v>
      </c>
      <c r="E3849">
        <v>0.765000000000015</v>
      </c>
      <c r="F3849">
        <v>3.7679919465864022E-3</v>
      </c>
      <c r="G3849">
        <f t="shared" si="60"/>
        <v>0.76123200805342861</v>
      </c>
    </row>
    <row r="3850" spans="1:7" x14ac:dyDescent="0.25">
      <c r="A3850" s="2">
        <v>43648.453472222223</v>
      </c>
      <c r="B3850">
        <v>5.6070000000000002</v>
      </c>
      <c r="C3850">
        <v>0.8</v>
      </c>
      <c r="D3850">
        <v>22.25</v>
      </c>
      <c r="E3850">
        <v>0.765000000000015</v>
      </c>
      <c r="F3850">
        <v>7.5359811945701948E-3</v>
      </c>
      <c r="G3850">
        <f t="shared" si="60"/>
        <v>0.75746401880544478</v>
      </c>
    </row>
    <row r="3851" spans="1:7" x14ac:dyDescent="0.25">
      <c r="A3851" s="2">
        <v>43648.45416666667</v>
      </c>
      <c r="B3851">
        <v>7.2089999999999996</v>
      </c>
      <c r="C3851">
        <v>1.2</v>
      </c>
      <c r="D3851">
        <v>22.25</v>
      </c>
      <c r="E3851">
        <v>0.72</v>
      </c>
      <c r="F3851">
        <v>1.130397580127699E-2</v>
      </c>
      <c r="G3851">
        <f t="shared" si="60"/>
        <v>0.70869602419872302</v>
      </c>
    </row>
    <row r="3852" spans="1:7" x14ac:dyDescent="0.25">
      <c r="A3852" s="2">
        <v>43648.454861111109</v>
      </c>
      <c r="B3852">
        <v>9.6120000000000001</v>
      </c>
      <c r="C3852">
        <v>0.4</v>
      </c>
      <c r="D3852">
        <v>22.18</v>
      </c>
      <c r="E3852">
        <v>0.81000000000001005</v>
      </c>
      <c r="F3852">
        <v>3.7679677466604979E-3</v>
      </c>
      <c r="G3852">
        <f t="shared" si="60"/>
        <v>0.8062320322533495</v>
      </c>
    </row>
    <row r="3853" spans="1:7" x14ac:dyDescent="0.25">
      <c r="A3853" s="2">
        <v>43648.455555555563</v>
      </c>
      <c r="B3853">
        <v>11.214</v>
      </c>
      <c r="C3853">
        <v>0.8</v>
      </c>
      <c r="D3853">
        <v>22.12</v>
      </c>
      <c r="E3853">
        <v>0.765000000000015</v>
      </c>
      <c r="F3853">
        <v>7.5359623296506924E-3</v>
      </c>
      <c r="G3853">
        <f t="shared" si="60"/>
        <v>0.7574640376703643</v>
      </c>
    </row>
    <row r="3854" spans="1:7" x14ac:dyDescent="0.25">
      <c r="A3854" s="2">
        <v>43648.456250000003</v>
      </c>
      <c r="B3854">
        <v>15.218999999999999</v>
      </c>
      <c r="C3854">
        <v>0.8</v>
      </c>
      <c r="D3854">
        <v>22.06</v>
      </c>
      <c r="E3854">
        <v>0.765000000000015</v>
      </c>
      <c r="F3854">
        <v>7.5359487502709198E-3</v>
      </c>
      <c r="G3854">
        <f t="shared" si="60"/>
        <v>0.75746405124974403</v>
      </c>
    </row>
    <row r="3855" spans="1:7" x14ac:dyDescent="0.25">
      <c r="A3855" s="2">
        <v>43648.456944444442</v>
      </c>
      <c r="B3855">
        <v>16.02</v>
      </c>
      <c r="C3855">
        <v>0.8</v>
      </c>
      <c r="D3855">
        <v>22.12</v>
      </c>
      <c r="E3855">
        <v>0.765000000000015</v>
      </c>
      <c r="F3855">
        <v>7.5359460127448668E-3</v>
      </c>
      <c r="G3855">
        <f t="shared" si="60"/>
        <v>0.75746405398727013</v>
      </c>
    </row>
    <row r="3856" spans="1:7" x14ac:dyDescent="0.25">
      <c r="A3856" s="2">
        <v>43648.457638888889</v>
      </c>
      <c r="B3856">
        <v>15.218999999999999</v>
      </c>
      <c r="C3856">
        <v>0.8</v>
      </c>
      <c r="D3856">
        <v>22.12</v>
      </c>
      <c r="E3856">
        <v>0.81000000000001005</v>
      </c>
      <c r="F3856">
        <v>7.5359487460021557E-3</v>
      </c>
      <c r="G3856">
        <f t="shared" si="60"/>
        <v>0.80246405125400788</v>
      </c>
    </row>
    <row r="3857" spans="1:7" x14ac:dyDescent="0.25">
      <c r="A3857" s="2">
        <v>43648.458333333343</v>
      </c>
      <c r="B3857">
        <v>15.218999999999999</v>
      </c>
      <c r="C3857">
        <v>1.2</v>
      </c>
      <c r="D3857">
        <v>22.12</v>
      </c>
      <c r="E3857">
        <v>0.81000000000001005</v>
      </c>
      <c r="F3857">
        <v>1.130394873128481E-2</v>
      </c>
      <c r="G3857">
        <f t="shared" si="60"/>
        <v>0.79869605126872523</v>
      </c>
    </row>
    <row r="3858" spans="1:7" x14ac:dyDescent="0.25">
      <c r="A3858" s="2">
        <v>43648.459027777782</v>
      </c>
      <c r="B3858">
        <v>16.02</v>
      </c>
      <c r="C3858">
        <v>1.2</v>
      </c>
      <c r="D3858">
        <v>22.25</v>
      </c>
      <c r="E3858">
        <v>0.81000000000001005</v>
      </c>
      <c r="F3858">
        <v>1.130394598743841E-2</v>
      </c>
      <c r="G3858">
        <f t="shared" si="60"/>
        <v>0.7986960540125716</v>
      </c>
    </row>
    <row r="3859" spans="1:7" x14ac:dyDescent="0.25">
      <c r="A3859" s="2">
        <v>43648.459722222222</v>
      </c>
      <c r="B3859">
        <v>16.02</v>
      </c>
      <c r="C3859">
        <v>0.8</v>
      </c>
      <c r="D3859">
        <v>22.25</v>
      </c>
      <c r="E3859">
        <v>0.765000000000015</v>
      </c>
      <c r="F3859">
        <v>7.5359460021981002E-3</v>
      </c>
      <c r="G3859">
        <f t="shared" si="60"/>
        <v>0.75746405399781691</v>
      </c>
    </row>
    <row r="3860" spans="1:7" x14ac:dyDescent="0.25">
      <c r="A3860" s="2">
        <v>43648.460416666669</v>
      </c>
      <c r="B3860">
        <v>19.224</v>
      </c>
      <c r="C3860">
        <v>0.4</v>
      </c>
      <c r="D3860">
        <v>22.18</v>
      </c>
      <c r="E3860">
        <v>0.81000000000001005</v>
      </c>
      <c r="F3860">
        <v>3.7679350091485478E-3</v>
      </c>
      <c r="G3860">
        <f t="shared" si="60"/>
        <v>0.80623206499086153</v>
      </c>
    </row>
    <row r="3861" spans="1:7" x14ac:dyDescent="0.25">
      <c r="A3861" s="2">
        <v>43648.461111111108</v>
      </c>
      <c r="B3861">
        <v>16.821000000000002</v>
      </c>
      <c r="C3861">
        <v>1.2</v>
      </c>
      <c r="D3861">
        <v>22.25</v>
      </c>
      <c r="E3861">
        <v>0.765000000000015</v>
      </c>
      <c r="F3861">
        <v>1.1303943245864491E-2</v>
      </c>
      <c r="G3861">
        <f t="shared" si="60"/>
        <v>0.75369605675415052</v>
      </c>
    </row>
    <row r="3862" spans="1:7" x14ac:dyDescent="0.25">
      <c r="A3862" s="2">
        <v>43648.461805555547</v>
      </c>
      <c r="B3862">
        <v>19.224</v>
      </c>
      <c r="C3862">
        <v>0.8</v>
      </c>
      <c r="D3862">
        <v>22.18</v>
      </c>
      <c r="E3862">
        <v>0.81000000000001005</v>
      </c>
      <c r="F3862">
        <v>7.535934994204626E-3</v>
      </c>
      <c r="G3862">
        <f t="shared" si="60"/>
        <v>0.80246406500580547</v>
      </c>
    </row>
    <row r="3863" spans="1:7" x14ac:dyDescent="0.25">
      <c r="A3863" s="2">
        <v>43648.462500000001</v>
      </c>
      <c r="B3863">
        <v>20.024999999999999</v>
      </c>
      <c r="C3863">
        <v>1.2</v>
      </c>
      <c r="D3863">
        <v>22.18</v>
      </c>
      <c r="E3863">
        <v>0.81000000000001005</v>
      </c>
      <c r="F3863">
        <v>1.130393220158994E-2</v>
      </c>
      <c r="G3863">
        <f t="shared" si="60"/>
        <v>0.79869606779842006</v>
      </c>
    </row>
    <row r="3864" spans="1:7" x14ac:dyDescent="0.25">
      <c r="A3864" s="2">
        <v>43648.463194444441</v>
      </c>
      <c r="B3864">
        <v>20.024999999999999</v>
      </c>
      <c r="C3864">
        <v>1.2</v>
      </c>
      <c r="D3864">
        <v>22.12</v>
      </c>
      <c r="E3864">
        <v>0.765000000000015</v>
      </c>
      <c r="F3864">
        <v>1.130393221014689E-2</v>
      </c>
      <c r="G3864">
        <f t="shared" si="60"/>
        <v>0.75369606778986808</v>
      </c>
    </row>
    <row r="3865" spans="1:7" x14ac:dyDescent="0.25">
      <c r="A3865" s="2">
        <v>43648.463888888888</v>
      </c>
      <c r="B3865">
        <v>20.024999999999999</v>
      </c>
      <c r="C3865">
        <v>0.4</v>
      </c>
      <c r="D3865">
        <v>22.12</v>
      </c>
      <c r="E3865">
        <v>0.72</v>
      </c>
      <c r="F3865">
        <v>3.767932240146152E-3</v>
      </c>
      <c r="G3865">
        <f t="shared" si="60"/>
        <v>0.71623206775985382</v>
      </c>
    </row>
    <row r="3866" spans="1:7" x14ac:dyDescent="0.25">
      <c r="A3866" s="2">
        <v>43648.464583333327</v>
      </c>
      <c r="B3866">
        <v>20.024999999999999</v>
      </c>
      <c r="C3866">
        <v>0.8</v>
      </c>
      <c r="D3866">
        <v>22.06</v>
      </c>
      <c r="E3866">
        <v>0.765000000000015</v>
      </c>
      <c r="F3866">
        <v>7.5359322336291902E-3</v>
      </c>
      <c r="G3866">
        <f t="shared" si="60"/>
        <v>0.75746406776638586</v>
      </c>
    </row>
    <row r="3867" spans="1:7" x14ac:dyDescent="0.25">
      <c r="A3867" s="2">
        <v>43648.465277777781</v>
      </c>
      <c r="B3867">
        <v>20.826000000000001</v>
      </c>
      <c r="C3867">
        <v>2.4</v>
      </c>
      <c r="D3867">
        <v>22.12</v>
      </c>
      <c r="E3867">
        <v>0.765000000000015</v>
      </c>
      <c r="F3867">
        <v>2.260792937640398E-2</v>
      </c>
      <c r="G3867">
        <f t="shared" si="60"/>
        <v>0.74239207062361101</v>
      </c>
    </row>
    <row r="3868" spans="1:7" x14ac:dyDescent="0.25">
      <c r="A3868" s="2">
        <v>43648.46597222222</v>
      </c>
      <c r="B3868">
        <v>20.826000000000001</v>
      </c>
      <c r="C3868">
        <v>0.4</v>
      </c>
      <c r="D3868">
        <v>22.06</v>
      </c>
      <c r="E3868">
        <v>0.85500000000000498</v>
      </c>
      <c r="F3868">
        <v>3.7679294612046072E-3</v>
      </c>
      <c r="G3868">
        <f t="shared" si="60"/>
        <v>0.85123207053880035</v>
      </c>
    </row>
    <row r="3869" spans="1:7" x14ac:dyDescent="0.25">
      <c r="A3869" s="2">
        <v>43648.466666666667</v>
      </c>
      <c r="B3869">
        <v>20.024999999999999</v>
      </c>
      <c r="C3869">
        <v>1.2</v>
      </c>
      <c r="D3869">
        <v>22</v>
      </c>
      <c r="E3869">
        <v>0.765000000000015</v>
      </c>
      <c r="F3869">
        <v>1.130393222705315E-2</v>
      </c>
      <c r="G3869">
        <f t="shared" si="60"/>
        <v>0.75369606777296183</v>
      </c>
    </row>
    <row r="3870" spans="1:7" x14ac:dyDescent="0.25">
      <c r="A3870" s="2">
        <v>43648.467361111107</v>
      </c>
      <c r="B3870">
        <v>20.826000000000001</v>
      </c>
      <c r="C3870">
        <v>0.8</v>
      </c>
      <c r="D3870">
        <v>22.12</v>
      </c>
      <c r="E3870">
        <v>0.81000000000001005</v>
      </c>
      <c r="F3870">
        <v>7.5359294366727078E-3</v>
      </c>
      <c r="G3870">
        <f t="shared" si="60"/>
        <v>0.80246407056333735</v>
      </c>
    </row>
    <row r="3871" spans="1:7" x14ac:dyDescent="0.25">
      <c r="A3871" s="2">
        <v>43648.468055555553</v>
      </c>
      <c r="B3871">
        <v>22.428000000000001</v>
      </c>
      <c r="C3871">
        <v>1.2</v>
      </c>
      <c r="D3871">
        <v>22.12</v>
      </c>
      <c r="E3871">
        <v>0.81000000000001005</v>
      </c>
      <c r="F3871">
        <v>1.130392380387826E-2</v>
      </c>
      <c r="G3871">
        <f t="shared" si="60"/>
        <v>0.79869607619613181</v>
      </c>
    </row>
    <row r="3872" spans="1:7" x14ac:dyDescent="0.25">
      <c r="A3872" s="2">
        <v>43648.46875</v>
      </c>
      <c r="B3872">
        <v>20.826000000000001</v>
      </c>
      <c r="C3872">
        <v>0.8</v>
      </c>
      <c r="D3872">
        <v>22.06</v>
      </c>
      <c r="E3872">
        <v>0.765000000000015</v>
      </c>
      <c r="F3872">
        <v>7.5359294461439788E-3</v>
      </c>
      <c r="G3872">
        <f t="shared" si="60"/>
        <v>0.75746407055387099</v>
      </c>
    </row>
    <row r="3873" spans="1:7" x14ac:dyDescent="0.25">
      <c r="A3873" s="2">
        <v>43648.469444444447</v>
      </c>
      <c r="B3873">
        <v>22.428000000000001</v>
      </c>
      <c r="C3873">
        <v>1.2</v>
      </c>
      <c r="D3873">
        <v>22</v>
      </c>
      <c r="E3873">
        <v>0.85500000000000498</v>
      </c>
      <c r="F3873">
        <v>1.1303923827354951E-2</v>
      </c>
      <c r="G3873">
        <f t="shared" si="60"/>
        <v>0.84369607617265008</v>
      </c>
    </row>
    <row r="3874" spans="1:7" x14ac:dyDescent="0.25">
      <c r="A3874" s="2">
        <v>43648.470138888893</v>
      </c>
      <c r="B3874">
        <v>24.831</v>
      </c>
      <c r="C3874">
        <v>1.2</v>
      </c>
      <c r="D3874">
        <v>21.93</v>
      </c>
      <c r="E3874">
        <v>0.81000000000001005</v>
      </c>
      <c r="F3874">
        <v>1.1303915302632479E-2</v>
      </c>
      <c r="G3874">
        <f t="shared" si="60"/>
        <v>0.79869608469737752</v>
      </c>
    </row>
    <row r="3875" spans="1:7" x14ac:dyDescent="0.25">
      <c r="A3875" s="2">
        <v>43648.470833333333</v>
      </c>
      <c r="B3875">
        <v>24.831</v>
      </c>
      <c r="C3875">
        <v>2.8</v>
      </c>
      <c r="D3875">
        <v>22</v>
      </c>
      <c r="E3875">
        <v>0.81000000000001005</v>
      </c>
      <c r="F3875">
        <v>2.6375915221924069E-2</v>
      </c>
      <c r="G3875">
        <f t="shared" si="60"/>
        <v>0.78362408477808598</v>
      </c>
    </row>
    <row r="3876" spans="1:7" x14ac:dyDescent="0.25">
      <c r="A3876" s="2">
        <v>43648.47152777778</v>
      </c>
      <c r="B3876">
        <v>24.029999999999902</v>
      </c>
      <c r="C3876">
        <v>3.2</v>
      </c>
      <c r="D3876">
        <v>22.06</v>
      </c>
      <c r="E3876">
        <v>0.765000000000015</v>
      </c>
      <c r="F3876">
        <v>3.0143918059109528E-2</v>
      </c>
      <c r="G3876">
        <f t="shared" si="60"/>
        <v>0.73485608194090546</v>
      </c>
    </row>
    <row r="3877" spans="1:7" x14ac:dyDescent="0.25">
      <c r="A3877" s="2">
        <v>43648.472222222219</v>
      </c>
      <c r="B3877">
        <v>24.831</v>
      </c>
      <c r="C3877">
        <v>3.5999999999999899</v>
      </c>
      <c r="D3877">
        <v>22.12</v>
      </c>
      <c r="E3877">
        <v>0.81000000000001005</v>
      </c>
      <c r="F3877">
        <v>3.3911915158384001E-2</v>
      </c>
      <c r="G3877">
        <f t="shared" si="60"/>
        <v>0.77608808484162606</v>
      </c>
    </row>
    <row r="3878" spans="1:7" x14ac:dyDescent="0.25">
      <c r="A3878" s="2">
        <v>43648.472916666673</v>
      </c>
      <c r="B3878">
        <v>27.234000000000002</v>
      </c>
      <c r="C3878">
        <v>4.8</v>
      </c>
      <c r="D3878">
        <v>22.06</v>
      </c>
      <c r="E3878">
        <v>0.85500000000000498</v>
      </c>
      <c r="F3878">
        <v>4.521590637830282E-2</v>
      </c>
      <c r="G3878">
        <f t="shared" si="60"/>
        <v>0.80978409362170212</v>
      </c>
    </row>
    <row r="3879" spans="1:7" x14ac:dyDescent="0.25">
      <c r="A3879" s="2">
        <v>43648.473611111112</v>
      </c>
      <c r="B3879">
        <v>151.38900000000001</v>
      </c>
      <c r="C3879">
        <v>5.2</v>
      </c>
      <c r="D3879">
        <v>22.06</v>
      </c>
      <c r="E3879">
        <v>0.81000000000001005</v>
      </c>
      <c r="F3879">
        <v>1.889146102236474E-2</v>
      </c>
      <c r="G3879">
        <f t="shared" si="60"/>
        <v>0.79110853897764533</v>
      </c>
    </row>
    <row r="3880" spans="1:7" x14ac:dyDescent="0.25">
      <c r="A3880" s="2">
        <v>43648.474305555559</v>
      </c>
      <c r="B3880">
        <v>152.19</v>
      </c>
      <c r="C3880">
        <v>5.6</v>
      </c>
      <c r="D3880">
        <v>22.06</v>
      </c>
      <c r="E3880">
        <v>0.81000000000001005</v>
      </c>
      <c r="F3880">
        <v>1.9339023613513931E-2</v>
      </c>
      <c r="G3880">
        <f t="shared" si="60"/>
        <v>0.79066097638649613</v>
      </c>
    </row>
    <row r="3881" spans="1:7" x14ac:dyDescent="0.25">
      <c r="A3881" s="2">
        <v>43648.474999999999</v>
      </c>
      <c r="B3881">
        <v>152.19</v>
      </c>
      <c r="C3881">
        <v>5.6</v>
      </c>
      <c r="D3881">
        <v>22.06</v>
      </c>
      <c r="E3881">
        <v>0.85500000000000498</v>
      </c>
      <c r="F3881">
        <v>1.9339023613513931E-2</v>
      </c>
      <c r="G3881">
        <f t="shared" si="60"/>
        <v>0.83566097638649106</v>
      </c>
    </row>
    <row r="3882" spans="1:7" x14ac:dyDescent="0.25">
      <c r="A3882" s="2">
        <v>43648.475694444453</v>
      </c>
      <c r="B3882">
        <v>153.792</v>
      </c>
      <c r="C3882">
        <v>6</v>
      </c>
      <c r="D3882">
        <v>22.06</v>
      </c>
      <c r="E3882">
        <v>0.765000000000015</v>
      </c>
      <c r="F3882">
        <v>1.535662180091588E-2</v>
      </c>
      <c r="G3882">
        <f t="shared" si="60"/>
        <v>0.7496433781990991</v>
      </c>
    </row>
    <row r="3883" spans="1:7" x14ac:dyDescent="0.25">
      <c r="A3883" s="2">
        <v>43648.476388888892</v>
      </c>
      <c r="B3883">
        <v>153.792</v>
      </c>
      <c r="C3883">
        <v>6</v>
      </c>
      <c r="D3883">
        <v>22.12</v>
      </c>
      <c r="E3883">
        <v>0.765000000000015</v>
      </c>
      <c r="F3883">
        <v>1.514924518279313E-2</v>
      </c>
      <c r="G3883">
        <f t="shared" si="60"/>
        <v>0.74985075481722185</v>
      </c>
    </row>
    <row r="3884" spans="1:7" x14ac:dyDescent="0.25">
      <c r="A3884" s="2">
        <v>43648.477083333331</v>
      </c>
      <c r="B3884">
        <v>156.19499999999999</v>
      </c>
      <c r="C3884">
        <v>8</v>
      </c>
      <c r="D3884">
        <v>22.12</v>
      </c>
      <c r="E3884">
        <v>0.765000000000015</v>
      </c>
      <c r="F3884">
        <v>1.8712623203275418E-2</v>
      </c>
      <c r="G3884">
        <f t="shared" si="60"/>
        <v>0.74628737679673962</v>
      </c>
    </row>
    <row r="3885" spans="1:7" x14ac:dyDescent="0.25">
      <c r="A3885" s="2">
        <v>43648.477777777778</v>
      </c>
      <c r="B3885">
        <v>156.99600000000001</v>
      </c>
      <c r="C3885">
        <v>8.4</v>
      </c>
      <c r="D3885">
        <v>22.12</v>
      </c>
      <c r="E3885">
        <v>0.81000000000001005</v>
      </c>
      <c r="F3885">
        <v>1.6258689176923091E-2</v>
      </c>
      <c r="G3885">
        <f t="shared" si="60"/>
        <v>0.79374131082308697</v>
      </c>
    </row>
    <row r="3886" spans="1:7" x14ac:dyDescent="0.25">
      <c r="A3886" s="2">
        <v>43648.478472222218</v>
      </c>
      <c r="B3886">
        <v>156.99600000000001</v>
      </c>
      <c r="C3886">
        <v>10</v>
      </c>
      <c r="D3886">
        <v>22.06</v>
      </c>
      <c r="E3886">
        <v>0.765000000000015</v>
      </c>
      <c r="F3886">
        <v>3.1499622344177358E-2</v>
      </c>
      <c r="G3886">
        <f t="shared" si="60"/>
        <v>0.73350037765583764</v>
      </c>
    </row>
    <row r="3887" spans="1:7" x14ac:dyDescent="0.25">
      <c r="A3887" s="2">
        <v>43648.479166666657</v>
      </c>
      <c r="B3887">
        <v>157.797</v>
      </c>
      <c r="C3887">
        <v>10.4</v>
      </c>
      <c r="D3887">
        <v>22</v>
      </c>
      <c r="E3887">
        <v>0.81000000000001005</v>
      </c>
      <c r="F3887">
        <v>2.8726432948517389E-2</v>
      </c>
      <c r="G3887">
        <f t="shared" si="60"/>
        <v>0.78127356705149265</v>
      </c>
    </row>
    <row r="3888" spans="1:7" x14ac:dyDescent="0.25">
      <c r="A3888" s="2">
        <v>43648.479861111111</v>
      </c>
      <c r="B3888">
        <v>158.59800000000001</v>
      </c>
      <c r="C3888">
        <v>11.2</v>
      </c>
      <c r="D3888">
        <v>22</v>
      </c>
      <c r="E3888">
        <v>0.765000000000015</v>
      </c>
      <c r="F3888">
        <v>2.8626856493330698E-2</v>
      </c>
      <c r="G3888">
        <f t="shared" si="60"/>
        <v>0.73637314350668426</v>
      </c>
    </row>
    <row r="3889" spans="1:7" x14ac:dyDescent="0.25">
      <c r="A3889" s="2">
        <v>43648.480555555558</v>
      </c>
      <c r="B3889">
        <v>158.59800000000001</v>
      </c>
      <c r="C3889">
        <v>12</v>
      </c>
      <c r="D3889">
        <v>22</v>
      </c>
      <c r="E3889">
        <v>0.765000000000015</v>
      </c>
      <c r="F3889">
        <v>3.6077076811564121E-2</v>
      </c>
      <c r="G3889">
        <f t="shared" si="60"/>
        <v>0.72892292318845087</v>
      </c>
    </row>
    <row r="3890" spans="1:7" x14ac:dyDescent="0.25">
      <c r="A3890" s="2">
        <v>43648.481249999997</v>
      </c>
      <c r="B3890">
        <v>158.59800000000001</v>
      </c>
      <c r="C3890">
        <v>12.8</v>
      </c>
      <c r="D3890">
        <v>22</v>
      </c>
      <c r="E3890">
        <v>0.81000000000001005</v>
      </c>
      <c r="F3890">
        <v>4.3527202507329402E-2</v>
      </c>
      <c r="G3890">
        <f t="shared" si="60"/>
        <v>0.7664727974926806</v>
      </c>
    </row>
    <row r="3891" spans="1:7" x14ac:dyDescent="0.25">
      <c r="A3891" s="2">
        <v>43648.481944444437</v>
      </c>
      <c r="B3891">
        <v>161.001</v>
      </c>
      <c r="C3891">
        <v>13.6</v>
      </c>
      <c r="D3891">
        <v>22</v>
      </c>
      <c r="E3891">
        <v>0.765000000000015</v>
      </c>
      <c r="F3891">
        <v>2.2978603037269781E-2</v>
      </c>
      <c r="G3891">
        <f t="shared" si="60"/>
        <v>0.74202139696274527</v>
      </c>
    </row>
    <row r="3892" spans="1:7" x14ac:dyDescent="0.25">
      <c r="A3892" s="2">
        <v>43648.482638888891</v>
      </c>
      <c r="B3892">
        <v>161.80199999999999</v>
      </c>
      <c r="C3892">
        <v>14.399999999999901</v>
      </c>
      <c r="D3892">
        <v>22.06</v>
      </c>
      <c r="E3892">
        <v>0.765000000000015</v>
      </c>
      <c r="F3892">
        <v>1.8432025291330211E-2</v>
      </c>
      <c r="G3892">
        <f t="shared" si="60"/>
        <v>0.74656797470868475</v>
      </c>
    </row>
    <row r="3893" spans="1:7" x14ac:dyDescent="0.25">
      <c r="A3893" s="2">
        <v>43648.48333333333</v>
      </c>
      <c r="B3893">
        <v>161.80199999999999</v>
      </c>
      <c r="C3893">
        <v>14.799999999999899</v>
      </c>
      <c r="D3893">
        <v>22.12</v>
      </c>
      <c r="E3893">
        <v>0.765000000000015</v>
      </c>
      <c r="F3893">
        <v>2.1575398516812939E-2</v>
      </c>
      <c r="G3893">
        <f t="shared" si="60"/>
        <v>0.74342460148320211</v>
      </c>
    </row>
    <row r="3894" spans="1:7" x14ac:dyDescent="0.25">
      <c r="A3894" s="2">
        <v>43648.484027777777</v>
      </c>
      <c r="B3894">
        <v>162.60300000000001</v>
      </c>
      <c r="C3894">
        <v>16</v>
      </c>
      <c r="D3894">
        <v>22.12</v>
      </c>
      <c r="E3894">
        <v>0.765000000000015</v>
      </c>
      <c r="F3894">
        <v>1.992053734067778E-2</v>
      </c>
      <c r="G3894">
        <f t="shared" si="60"/>
        <v>0.74507946265933722</v>
      </c>
    </row>
    <row r="3895" spans="1:7" x14ac:dyDescent="0.25">
      <c r="A3895" s="2">
        <v>43648.484722222223</v>
      </c>
      <c r="B3895">
        <v>162.60300000000001</v>
      </c>
      <c r="C3895">
        <v>17.2</v>
      </c>
      <c r="D3895">
        <v>22.18</v>
      </c>
      <c r="E3895">
        <v>0.81000000000001005</v>
      </c>
      <c r="F3895">
        <v>3.038646877401838E-2</v>
      </c>
      <c r="G3895">
        <f t="shared" si="60"/>
        <v>0.77961353122599164</v>
      </c>
    </row>
    <row r="3896" spans="1:7" x14ac:dyDescent="0.25">
      <c r="A3896" s="2">
        <v>43648.48541666667</v>
      </c>
      <c r="B3896">
        <v>162.60300000000001</v>
      </c>
      <c r="C3896">
        <v>18</v>
      </c>
      <c r="D3896">
        <v>22.25</v>
      </c>
      <c r="E3896">
        <v>0.81000000000001005</v>
      </c>
      <c r="F3896">
        <v>3.7048370415796228E-2</v>
      </c>
      <c r="G3896">
        <f t="shared" si="60"/>
        <v>0.77295162958421382</v>
      </c>
    </row>
    <row r="3897" spans="1:7" x14ac:dyDescent="0.25">
      <c r="A3897" s="2">
        <v>43648.486111111109</v>
      </c>
      <c r="B3897">
        <v>164.20499999999899</v>
      </c>
      <c r="C3897">
        <v>20</v>
      </c>
      <c r="D3897">
        <v>22.25</v>
      </c>
      <c r="E3897">
        <v>0.765000000000015</v>
      </c>
      <c r="F3897">
        <v>2.5360753966062379E-2</v>
      </c>
      <c r="G3897">
        <f t="shared" si="60"/>
        <v>0.73963924603395259</v>
      </c>
    </row>
    <row r="3898" spans="1:7" x14ac:dyDescent="0.25">
      <c r="A3898" s="2">
        <v>43648.486805555563</v>
      </c>
      <c r="B3898">
        <v>164.20499999999899</v>
      </c>
      <c r="C3898">
        <v>20.8</v>
      </c>
      <c r="D3898">
        <v>22.37</v>
      </c>
      <c r="E3898">
        <v>0.81000000000001005</v>
      </c>
      <c r="F3898">
        <v>3.1189263581137879E-2</v>
      </c>
      <c r="G3898">
        <f t="shared" si="60"/>
        <v>0.77881073641887222</v>
      </c>
    </row>
    <row r="3899" spans="1:7" x14ac:dyDescent="0.25">
      <c r="A3899" s="2">
        <v>43648.487500000003</v>
      </c>
      <c r="B3899">
        <v>161.001</v>
      </c>
      <c r="C3899">
        <v>23.2</v>
      </c>
      <c r="D3899">
        <v>22.43</v>
      </c>
      <c r="E3899">
        <v>0.765000000000015</v>
      </c>
      <c r="F3899">
        <v>0.1082863157675847</v>
      </c>
      <c r="G3899">
        <f t="shared" si="60"/>
        <v>0.65671368423243026</v>
      </c>
    </row>
    <row r="3900" spans="1:7" x14ac:dyDescent="0.25">
      <c r="A3900" s="2">
        <v>43648.488194444442</v>
      </c>
      <c r="B3900">
        <v>165.80699999999999</v>
      </c>
      <c r="C3900">
        <v>25.2</v>
      </c>
      <c r="D3900">
        <v>22.37</v>
      </c>
      <c r="E3900">
        <v>0.765000000000015</v>
      </c>
      <c r="F3900">
        <v>3.4252933100243549E-2</v>
      </c>
      <c r="G3900">
        <f t="shared" si="60"/>
        <v>0.73074706689977142</v>
      </c>
    </row>
    <row r="3901" spans="1:7" x14ac:dyDescent="0.25">
      <c r="A3901" s="2">
        <v>43648.488888888889</v>
      </c>
      <c r="B3901">
        <v>165.80699999999999</v>
      </c>
      <c r="C3901">
        <v>25.6</v>
      </c>
      <c r="D3901">
        <v>22.25</v>
      </c>
      <c r="E3901">
        <v>0.81000000000001005</v>
      </c>
      <c r="F3901">
        <v>3.9767846558664673E-2</v>
      </c>
      <c r="G3901">
        <f t="shared" si="60"/>
        <v>0.77023215344134532</v>
      </c>
    </row>
    <row r="3902" spans="1:7" x14ac:dyDescent="0.25">
      <c r="A3902" s="2">
        <v>43648.489583333343</v>
      </c>
      <c r="B3902">
        <v>166.608</v>
      </c>
      <c r="C3902">
        <v>27.6</v>
      </c>
      <c r="D3902">
        <v>22.31</v>
      </c>
      <c r="E3902">
        <v>0.765000000000015</v>
      </c>
      <c r="F3902">
        <v>3.55041213692118E-2</v>
      </c>
      <c r="G3902">
        <f t="shared" si="60"/>
        <v>0.72949587863080323</v>
      </c>
    </row>
    <row r="3903" spans="1:7" x14ac:dyDescent="0.25">
      <c r="A3903" s="2">
        <v>43648.490277777782</v>
      </c>
      <c r="B3903">
        <v>166.608</v>
      </c>
      <c r="C3903">
        <v>29.2</v>
      </c>
      <c r="D3903">
        <v>22.31</v>
      </c>
      <c r="E3903">
        <v>0.765000000000015</v>
      </c>
      <c r="F3903">
        <v>5.0086109565048657E-2</v>
      </c>
      <c r="G3903">
        <f t="shared" si="60"/>
        <v>0.71491389043496634</v>
      </c>
    </row>
    <row r="3904" spans="1:7" x14ac:dyDescent="0.25">
      <c r="A3904" s="2">
        <v>43648.490972222222</v>
      </c>
      <c r="B3904">
        <v>170.613</v>
      </c>
      <c r="C3904">
        <v>31.6</v>
      </c>
      <c r="D3904">
        <v>22.31</v>
      </c>
      <c r="E3904">
        <v>0.85500000000000498</v>
      </c>
      <c r="F3904">
        <v>-7.4705675415868977E-2</v>
      </c>
      <c r="G3904">
        <f t="shared" si="60"/>
        <v>0.9297056754158739</v>
      </c>
    </row>
    <row r="3905" spans="1:7" x14ac:dyDescent="0.25">
      <c r="A3905" s="2">
        <v>43648.491666666669</v>
      </c>
      <c r="B3905">
        <v>167.40899999999999</v>
      </c>
      <c r="C3905">
        <v>31.6</v>
      </c>
      <c r="D3905">
        <v>22.37</v>
      </c>
      <c r="E3905">
        <v>0.765000000000015</v>
      </c>
      <c r="F3905">
        <v>4.6855974729890559E-2</v>
      </c>
      <c r="G3905">
        <f t="shared" si="60"/>
        <v>0.71814402527012444</v>
      </c>
    </row>
    <row r="3906" spans="1:7" x14ac:dyDescent="0.25">
      <c r="A3906" s="2">
        <v>43648.492361111108</v>
      </c>
      <c r="B3906">
        <v>169.011</v>
      </c>
      <c r="C3906">
        <v>34</v>
      </c>
      <c r="D3906">
        <v>22.43</v>
      </c>
      <c r="E3906">
        <v>0.765000000000015</v>
      </c>
      <c r="F3906">
        <v>1.137203215329213E-2</v>
      </c>
      <c r="G3906">
        <f t="shared" si="60"/>
        <v>0.75362796784672292</v>
      </c>
    </row>
    <row r="3907" spans="1:7" x14ac:dyDescent="0.25">
      <c r="A3907" s="2">
        <v>43648.493055555547</v>
      </c>
      <c r="B3907">
        <v>165.80699999999999</v>
      </c>
      <c r="C3907">
        <v>34.799999999999997</v>
      </c>
      <c r="D3907">
        <v>22.37</v>
      </c>
      <c r="E3907">
        <v>0.72</v>
      </c>
      <c r="F3907">
        <v>0.1220026226619401</v>
      </c>
      <c r="G3907">
        <f t="shared" ref="G3907:G3970" si="61">IF(E3907 + F3907,E3907-F3907,NA())</f>
        <v>0.59799737733805991</v>
      </c>
    </row>
    <row r="3908" spans="1:7" x14ac:dyDescent="0.25">
      <c r="A3908" s="2">
        <v>43648.493750000001</v>
      </c>
      <c r="B3908">
        <v>170.613</v>
      </c>
      <c r="C3908">
        <v>37.200000000000003</v>
      </c>
      <c r="D3908">
        <v>22.43</v>
      </c>
      <c r="E3908">
        <v>0.765000000000015</v>
      </c>
      <c r="F3908">
        <v>-2.803055757017359E-2</v>
      </c>
      <c r="G3908">
        <f t="shared" si="61"/>
        <v>0.79303055757018859</v>
      </c>
    </row>
    <row r="3909" spans="1:7" x14ac:dyDescent="0.25">
      <c r="A3909" s="2">
        <v>43648.494444444441</v>
      </c>
      <c r="B3909">
        <v>169.011</v>
      </c>
      <c r="C3909">
        <v>38.799999999999997</v>
      </c>
      <c r="D3909">
        <v>22.43</v>
      </c>
      <c r="E3909">
        <v>0.72</v>
      </c>
      <c r="F3909">
        <v>5.4586293373472039E-2</v>
      </c>
      <c r="G3909">
        <f t="shared" si="61"/>
        <v>0.66541370662652799</v>
      </c>
    </row>
    <row r="3910" spans="1:7" x14ac:dyDescent="0.25">
      <c r="A3910" s="2">
        <v>43648.495138888888</v>
      </c>
      <c r="B3910">
        <v>170.613</v>
      </c>
      <c r="C3910">
        <v>39.200000000000003</v>
      </c>
      <c r="D3910">
        <v>22.43</v>
      </c>
      <c r="E3910">
        <v>0.765000000000015</v>
      </c>
      <c r="F3910">
        <v>-1.0200492712106881E-2</v>
      </c>
      <c r="G3910">
        <f t="shared" si="61"/>
        <v>0.77520049271212188</v>
      </c>
    </row>
    <row r="3911" spans="1:7" x14ac:dyDescent="0.25">
      <c r="A3911" s="2">
        <v>43648.495833333327</v>
      </c>
      <c r="B3911">
        <v>124.956</v>
      </c>
      <c r="C3911">
        <v>41.199999999999903</v>
      </c>
      <c r="D3911">
        <v>22.56</v>
      </c>
      <c r="E3911">
        <v>1.08</v>
      </c>
      <c r="F3911">
        <v>0.38704616755245702</v>
      </c>
      <c r="G3911">
        <f t="shared" si="61"/>
        <v>0.69295383244754305</v>
      </c>
    </row>
    <row r="3912" spans="1:7" x14ac:dyDescent="0.25">
      <c r="A3912" s="2">
        <v>43648.496527777781</v>
      </c>
      <c r="B3912">
        <v>144.18</v>
      </c>
      <c r="C3912">
        <v>42.8</v>
      </c>
      <c r="D3912">
        <v>22.56</v>
      </c>
      <c r="E3912">
        <v>1.12500000000001</v>
      </c>
      <c r="F3912">
        <v>0.39020720506606582</v>
      </c>
      <c r="G3912">
        <f t="shared" si="61"/>
        <v>0.73479279493394412</v>
      </c>
    </row>
    <row r="3913" spans="1:7" x14ac:dyDescent="0.25">
      <c r="A3913" s="2">
        <v>43648.49722222222</v>
      </c>
      <c r="B3913">
        <v>169.011</v>
      </c>
      <c r="C3913">
        <v>45.2</v>
      </c>
      <c r="D3913">
        <v>22.56</v>
      </c>
      <c r="E3913">
        <v>0.72</v>
      </c>
      <c r="F3913">
        <v>0.1091617361462975</v>
      </c>
      <c r="G3913">
        <f t="shared" si="61"/>
        <v>0.61083826385370243</v>
      </c>
    </row>
    <row r="3914" spans="1:7" x14ac:dyDescent="0.25">
      <c r="A3914" s="2">
        <v>43648.497916666667</v>
      </c>
      <c r="B3914">
        <v>170.613</v>
      </c>
      <c r="C3914">
        <v>46.8</v>
      </c>
      <c r="D3914">
        <v>22.56</v>
      </c>
      <c r="E3914">
        <v>0.72</v>
      </c>
      <c r="F3914">
        <v>5.3902657536378629E-2</v>
      </c>
      <c r="G3914">
        <f t="shared" si="61"/>
        <v>0.6660973424636214</v>
      </c>
    </row>
    <row r="3915" spans="1:7" x14ac:dyDescent="0.25">
      <c r="A3915" s="2">
        <v>43648.498611111107</v>
      </c>
      <c r="B3915">
        <v>171.41399999999999</v>
      </c>
      <c r="C3915">
        <v>49.2</v>
      </c>
      <c r="D3915">
        <v>22.56</v>
      </c>
      <c r="E3915">
        <v>0.81000000000001005</v>
      </c>
      <c r="F3915">
        <v>3.512136563164231E-2</v>
      </c>
      <c r="G3915">
        <f t="shared" si="61"/>
        <v>0.77487863436836779</v>
      </c>
    </row>
    <row r="3916" spans="1:7" x14ac:dyDescent="0.25">
      <c r="A3916" s="2">
        <v>43648.499305555553</v>
      </c>
      <c r="B3916">
        <v>171.41399999999999</v>
      </c>
      <c r="C3916">
        <v>51.2</v>
      </c>
      <c r="D3916">
        <v>22.5</v>
      </c>
      <c r="E3916">
        <v>0.81000000000001005</v>
      </c>
      <c r="F3916">
        <v>5.4669656661305799E-2</v>
      </c>
      <c r="G3916">
        <f t="shared" si="61"/>
        <v>0.75533034333870419</v>
      </c>
    </row>
    <row r="3917" spans="1:7" x14ac:dyDescent="0.25">
      <c r="A3917" s="2">
        <v>43648.5</v>
      </c>
      <c r="B3917">
        <v>171.41399999999999</v>
      </c>
      <c r="C3917">
        <v>53.6</v>
      </c>
      <c r="D3917">
        <v>22.5</v>
      </c>
      <c r="E3917">
        <v>0.765000000000015</v>
      </c>
      <c r="F3917">
        <v>7.5917695066055779E-2</v>
      </c>
      <c r="G3917">
        <f t="shared" si="61"/>
        <v>0.68908230493395917</v>
      </c>
    </row>
    <row r="3918" spans="1:7" x14ac:dyDescent="0.25">
      <c r="A3918" s="2">
        <v>43648.500694444447</v>
      </c>
      <c r="B3918">
        <v>173.01599999999999</v>
      </c>
      <c r="C3918">
        <v>54.4</v>
      </c>
      <c r="D3918">
        <v>22.5</v>
      </c>
      <c r="E3918">
        <v>0.765000000000015</v>
      </c>
      <c r="F3918">
        <v>-9.5020823757879791E-3</v>
      </c>
      <c r="G3918">
        <f t="shared" si="61"/>
        <v>0.77450208237580298</v>
      </c>
    </row>
    <row r="3919" spans="1:7" x14ac:dyDescent="0.25">
      <c r="A3919" s="2">
        <v>43648.501388888893</v>
      </c>
      <c r="B3919">
        <v>173.01599999999999</v>
      </c>
      <c r="C3919">
        <v>56.8</v>
      </c>
      <c r="D3919">
        <v>22.56</v>
      </c>
      <c r="E3919">
        <v>0.81000000000001005</v>
      </c>
      <c r="F3919">
        <v>9.2614896879598119E-3</v>
      </c>
      <c r="G3919">
        <f t="shared" si="61"/>
        <v>0.80073851031205023</v>
      </c>
    </row>
    <row r="3920" spans="1:7" x14ac:dyDescent="0.25">
      <c r="A3920" s="2">
        <v>43648.502083333333</v>
      </c>
      <c r="B3920">
        <v>173.81700000000001</v>
      </c>
      <c r="C3920">
        <v>58.8</v>
      </c>
      <c r="D3920">
        <v>22.62</v>
      </c>
      <c r="E3920">
        <v>0.81000000000001005</v>
      </c>
      <c r="F3920">
        <v>-2.9066207577004621E-2</v>
      </c>
      <c r="G3920">
        <f t="shared" si="61"/>
        <v>0.83906620757701467</v>
      </c>
    </row>
    <row r="3921" spans="1:7" x14ac:dyDescent="0.25">
      <c r="A3921" s="2">
        <v>43648.50277777778</v>
      </c>
      <c r="B3921">
        <v>173.01599999999999</v>
      </c>
      <c r="C3921">
        <v>61.199999999999903</v>
      </c>
      <c r="D3921">
        <v>22.68</v>
      </c>
      <c r="E3921">
        <v>0.72</v>
      </c>
      <c r="F3921">
        <v>4.3224178350517388E-2</v>
      </c>
      <c r="G3921">
        <f t="shared" si="61"/>
        <v>0.67677582164948258</v>
      </c>
    </row>
    <row r="3922" spans="1:7" x14ac:dyDescent="0.25">
      <c r="A3922" s="2">
        <v>43648.503472222219</v>
      </c>
      <c r="B3922">
        <v>173.01599999999999</v>
      </c>
      <c r="C3922">
        <v>62</v>
      </c>
      <c r="D3922">
        <v>22.81</v>
      </c>
      <c r="E3922">
        <v>0.765000000000015</v>
      </c>
      <c r="F3922">
        <v>4.5334082146180399E-2</v>
      </c>
      <c r="G3922">
        <f t="shared" si="61"/>
        <v>0.7196659178538346</v>
      </c>
    </row>
    <row r="3923" spans="1:7" x14ac:dyDescent="0.25">
      <c r="A3923" s="2">
        <v>43648.504166666673</v>
      </c>
      <c r="B3923">
        <v>173.81700000000001</v>
      </c>
      <c r="C3923">
        <v>64.8</v>
      </c>
      <c r="D3923">
        <v>22.93</v>
      </c>
      <c r="E3923">
        <v>0.765000000000015</v>
      </c>
      <c r="F3923">
        <v>1.021144853351263E-2</v>
      </c>
      <c r="G3923">
        <f t="shared" si="61"/>
        <v>0.75478855146650237</v>
      </c>
    </row>
    <row r="3924" spans="1:7" x14ac:dyDescent="0.25">
      <c r="A3924" s="2">
        <v>43648.504861111112</v>
      </c>
      <c r="B3924">
        <v>147.38399999999999</v>
      </c>
      <c r="C3924">
        <v>66.8</v>
      </c>
      <c r="D3924">
        <v>23.06</v>
      </c>
      <c r="E3924">
        <v>1.3050000000000099</v>
      </c>
      <c r="F3924">
        <v>0.60801436273638954</v>
      </c>
      <c r="G3924">
        <f t="shared" si="61"/>
        <v>0.69698563726362039</v>
      </c>
    </row>
    <row r="3925" spans="1:7" x14ac:dyDescent="0.25">
      <c r="A3925" s="2">
        <v>43648.505555555559</v>
      </c>
      <c r="B3925">
        <v>152.19</v>
      </c>
      <c r="C3925">
        <v>68.8</v>
      </c>
      <c r="D3925">
        <v>23.06</v>
      </c>
      <c r="E3925">
        <v>1.3500000000000101</v>
      </c>
      <c r="F3925">
        <v>0.60838980278064836</v>
      </c>
      <c r="G3925">
        <f t="shared" si="61"/>
        <v>0.74161019721936172</v>
      </c>
    </row>
    <row r="3926" spans="1:7" x14ac:dyDescent="0.25">
      <c r="A3926" s="2">
        <v>43648.506249999999</v>
      </c>
      <c r="B3926">
        <v>152.19</v>
      </c>
      <c r="C3926">
        <v>71.2</v>
      </c>
      <c r="D3926">
        <v>23.12</v>
      </c>
      <c r="E3926">
        <v>1.3050000000000099</v>
      </c>
      <c r="F3926">
        <v>0.6306641443869081</v>
      </c>
      <c r="G3926">
        <f t="shared" si="61"/>
        <v>0.67433585561310183</v>
      </c>
    </row>
    <row r="3927" spans="1:7" x14ac:dyDescent="0.25">
      <c r="A3927" s="2">
        <v>43648.506944444453</v>
      </c>
      <c r="B3927">
        <v>148.185</v>
      </c>
      <c r="C3927">
        <v>72</v>
      </c>
      <c r="D3927">
        <v>23.12</v>
      </c>
      <c r="E3927">
        <v>1.3500000000000101</v>
      </c>
      <c r="F3927">
        <v>0.65437826241948072</v>
      </c>
      <c r="G3927">
        <f t="shared" si="61"/>
        <v>0.69562173758052936</v>
      </c>
    </row>
    <row r="3928" spans="1:7" x14ac:dyDescent="0.25">
      <c r="A3928" s="2">
        <v>43648.507638888892</v>
      </c>
      <c r="B3928">
        <v>148.98599999999999</v>
      </c>
      <c r="C3928">
        <v>73.599999999999994</v>
      </c>
      <c r="D3928">
        <v>23.12</v>
      </c>
      <c r="E3928">
        <v>1.44</v>
      </c>
      <c r="F3928">
        <v>0.66677998019073326</v>
      </c>
      <c r="G3928">
        <f t="shared" si="61"/>
        <v>0.77322001980926669</v>
      </c>
    </row>
    <row r="3929" spans="1:7" x14ac:dyDescent="0.25">
      <c r="A3929" s="2">
        <v>43648.508333333331</v>
      </c>
      <c r="B3929">
        <v>148.98599999999999</v>
      </c>
      <c r="C3929">
        <v>74.400000000000006</v>
      </c>
      <c r="D3929">
        <v>23.18</v>
      </c>
      <c r="E3929">
        <v>1.3500000000000101</v>
      </c>
      <c r="F3929">
        <v>0.67415028537158805</v>
      </c>
      <c r="G3929">
        <f t="shared" si="61"/>
        <v>0.67584971462842203</v>
      </c>
    </row>
    <row r="3930" spans="1:7" x14ac:dyDescent="0.25">
      <c r="A3930" s="2">
        <v>43648.509027777778</v>
      </c>
      <c r="B3930">
        <v>175.41900000000001</v>
      </c>
      <c r="C3930">
        <v>76.8</v>
      </c>
      <c r="D3930">
        <v>23.25</v>
      </c>
      <c r="E3930">
        <v>0.765000000000015</v>
      </c>
      <c r="F3930">
        <v>-2.929141527380752E-2</v>
      </c>
      <c r="G3930">
        <f t="shared" si="61"/>
        <v>0.79429141527382252</v>
      </c>
    </row>
    <row r="3931" spans="1:7" x14ac:dyDescent="0.25">
      <c r="A3931" s="2">
        <v>43648.509722222218</v>
      </c>
      <c r="B3931">
        <v>175.41900000000001</v>
      </c>
      <c r="C3931">
        <v>78.400000000000006</v>
      </c>
      <c r="D3931">
        <v>23.31</v>
      </c>
      <c r="E3931">
        <v>0.81000000000001005</v>
      </c>
      <c r="F3931">
        <v>-1.876371397490428E-2</v>
      </c>
      <c r="G3931">
        <f t="shared" si="61"/>
        <v>0.82876371397491433</v>
      </c>
    </row>
    <row r="3932" spans="1:7" x14ac:dyDescent="0.25">
      <c r="A3932" s="2">
        <v>43648.510416666657</v>
      </c>
      <c r="B3932">
        <v>176.22</v>
      </c>
      <c r="C3932">
        <v>80.400000000000006</v>
      </c>
      <c r="D3932">
        <v>23.37</v>
      </c>
      <c r="E3932">
        <v>0.765000000000015</v>
      </c>
      <c r="F3932">
        <v>-7.9218449277665526E-2</v>
      </c>
      <c r="G3932">
        <f t="shared" si="61"/>
        <v>0.84421844927768053</v>
      </c>
    </row>
    <row r="3933" spans="1:7" x14ac:dyDescent="0.25">
      <c r="A3933" s="2">
        <v>43648.511111111111</v>
      </c>
      <c r="B3933">
        <v>176.22</v>
      </c>
      <c r="C3933">
        <v>82</v>
      </c>
      <c r="D3933">
        <v>23.31</v>
      </c>
      <c r="E3933">
        <v>0.81000000000001005</v>
      </c>
      <c r="F3933">
        <v>-6.2524411793746126E-2</v>
      </c>
      <c r="G3933">
        <f t="shared" si="61"/>
        <v>0.87252441179375617</v>
      </c>
    </row>
    <row r="3934" spans="1:7" x14ac:dyDescent="0.25">
      <c r="A3934" s="2">
        <v>43648.511805555558</v>
      </c>
      <c r="B3934">
        <v>162.60300000000001</v>
      </c>
      <c r="C3934">
        <v>83.6</v>
      </c>
      <c r="D3934">
        <v>23.31</v>
      </c>
      <c r="E3934">
        <v>0.99000000000000998</v>
      </c>
      <c r="F3934">
        <v>0.62994792353021345</v>
      </c>
      <c r="G3934">
        <f t="shared" si="61"/>
        <v>0.36005207646979653</v>
      </c>
    </row>
    <row r="3935" spans="1:7" x14ac:dyDescent="0.25">
      <c r="A3935" s="2">
        <v>43648.512499999997</v>
      </c>
      <c r="B3935">
        <v>176.22</v>
      </c>
      <c r="C3935">
        <v>86.4</v>
      </c>
      <c r="D3935">
        <v>23.31</v>
      </c>
      <c r="E3935">
        <v>0.81000000000001005</v>
      </c>
      <c r="F3935">
        <v>-2.5674328343773811E-2</v>
      </c>
      <c r="G3935">
        <f t="shared" si="61"/>
        <v>0.83567432834378386</v>
      </c>
    </row>
    <row r="3936" spans="1:7" x14ac:dyDescent="0.25">
      <c r="A3936" s="2">
        <v>43648.513194444437</v>
      </c>
      <c r="B3936">
        <v>176.22</v>
      </c>
      <c r="C3936">
        <v>88.8</v>
      </c>
      <c r="D3936">
        <v>23.37</v>
      </c>
      <c r="E3936">
        <v>0.72</v>
      </c>
      <c r="F3936">
        <v>-8.9013952452918765E-3</v>
      </c>
      <c r="G3936">
        <f t="shared" si="61"/>
        <v>0.72890139524529185</v>
      </c>
    </row>
    <row r="3937" spans="1:7" x14ac:dyDescent="0.25">
      <c r="A3937" s="2">
        <v>43648.513888888891</v>
      </c>
      <c r="B3937">
        <v>175.41900000000001</v>
      </c>
      <c r="C3937">
        <v>90.8</v>
      </c>
      <c r="D3937">
        <v>23.5</v>
      </c>
      <c r="E3937">
        <v>0.765000000000015</v>
      </c>
      <c r="F3937">
        <v>7.6350466722712507E-2</v>
      </c>
      <c r="G3937">
        <f t="shared" si="61"/>
        <v>0.68864953327730249</v>
      </c>
    </row>
    <row r="3938" spans="1:7" x14ac:dyDescent="0.25">
      <c r="A3938" s="2">
        <v>43648.51458333333</v>
      </c>
      <c r="B3938">
        <v>176.22</v>
      </c>
      <c r="C3938">
        <v>93.6</v>
      </c>
      <c r="D3938">
        <v>23.56</v>
      </c>
      <c r="E3938">
        <v>0.765000000000015</v>
      </c>
      <c r="F3938">
        <v>2.0614921520723969E-2</v>
      </c>
      <c r="G3938">
        <f t="shared" si="61"/>
        <v>0.74438507847929103</v>
      </c>
    </row>
    <row r="3939" spans="1:7" x14ac:dyDescent="0.25">
      <c r="A3939" s="2">
        <v>43648.515277777777</v>
      </c>
      <c r="B3939">
        <v>176.22</v>
      </c>
      <c r="C3939">
        <v>97.6</v>
      </c>
      <c r="D3939">
        <v>23.62</v>
      </c>
      <c r="E3939">
        <v>0.72</v>
      </c>
      <c r="F3939">
        <v>5.0611093226522692E-2</v>
      </c>
      <c r="G3939">
        <f t="shared" si="61"/>
        <v>0.66938890677347729</v>
      </c>
    </row>
    <row r="3940" spans="1:7" x14ac:dyDescent="0.25">
      <c r="A3940" s="2">
        <v>43648.515972222223</v>
      </c>
      <c r="B3940">
        <v>176.22</v>
      </c>
      <c r="C3940">
        <v>100.4</v>
      </c>
      <c r="D3940">
        <v>23.62</v>
      </c>
      <c r="E3940">
        <v>0.765000000000015</v>
      </c>
      <c r="F3940">
        <v>7.3961755917655969E-2</v>
      </c>
      <c r="G3940">
        <f t="shared" si="61"/>
        <v>0.69103824408235903</v>
      </c>
    </row>
    <row r="3941" spans="1:7" x14ac:dyDescent="0.25">
      <c r="A3941" s="2">
        <v>43648.51666666667</v>
      </c>
      <c r="B3941">
        <v>177.822</v>
      </c>
      <c r="C3941">
        <v>104.8</v>
      </c>
      <c r="D3941">
        <v>23.68</v>
      </c>
      <c r="E3941">
        <v>0.58500000000001495</v>
      </c>
      <c r="F3941">
        <v>-6.8380214934049666E-2</v>
      </c>
      <c r="G3941">
        <f t="shared" si="61"/>
        <v>0.65338021493406462</v>
      </c>
    </row>
    <row r="3942" spans="1:7" x14ac:dyDescent="0.25">
      <c r="A3942" s="2">
        <v>43648.517361111109</v>
      </c>
      <c r="B3942">
        <v>177.822</v>
      </c>
      <c r="C3942">
        <v>108</v>
      </c>
      <c r="D3942">
        <v>23.81</v>
      </c>
      <c r="E3942">
        <v>0.81000000000001005</v>
      </c>
      <c r="F3942">
        <v>-5.1041005830275273E-2</v>
      </c>
      <c r="G3942">
        <f t="shared" si="61"/>
        <v>0.86104100583028531</v>
      </c>
    </row>
    <row r="3943" spans="1:7" x14ac:dyDescent="0.25">
      <c r="A3943" s="2">
        <v>43648.518055555563</v>
      </c>
      <c r="B3943">
        <v>177.822</v>
      </c>
      <c r="C3943">
        <v>115.19999999999899</v>
      </c>
      <c r="D3943">
        <v>23.87</v>
      </c>
      <c r="E3943">
        <v>0.765000000000015</v>
      </c>
      <c r="F3943">
        <v>3.380874412048263E-3</v>
      </c>
      <c r="G3943">
        <f t="shared" si="61"/>
        <v>0.76161912558796674</v>
      </c>
    </row>
    <row r="3944" spans="1:7" x14ac:dyDescent="0.25">
      <c r="A3944" s="2">
        <v>43648.518750000003</v>
      </c>
      <c r="B3944">
        <v>178.62299999999999</v>
      </c>
      <c r="C3944">
        <v>126.8</v>
      </c>
      <c r="D3944">
        <v>24.06</v>
      </c>
      <c r="E3944">
        <v>0.765000000000015</v>
      </c>
      <c r="F3944">
        <v>-1.854233394191418E-2</v>
      </c>
      <c r="G3944">
        <f t="shared" si="61"/>
        <v>0.78354233394192918</v>
      </c>
    </row>
    <row r="3945" spans="1:7" x14ac:dyDescent="0.25">
      <c r="A3945" s="2">
        <v>43648.519444444442</v>
      </c>
      <c r="B3945">
        <v>176.22</v>
      </c>
      <c r="C3945">
        <v>141.6</v>
      </c>
      <c r="D3945">
        <v>24.18</v>
      </c>
      <c r="E3945">
        <v>0.58500000000001495</v>
      </c>
      <c r="F3945">
        <v>0.3827968614097399</v>
      </c>
      <c r="G3945">
        <f t="shared" si="61"/>
        <v>0.20220313859027506</v>
      </c>
    </row>
    <row r="3946" spans="1:7" x14ac:dyDescent="0.25">
      <c r="A3946" s="2">
        <v>43648.520138888889</v>
      </c>
      <c r="B3946">
        <v>180.22499999999999</v>
      </c>
      <c r="C3946">
        <v>162.4</v>
      </c>
      <c r="D3946">
        <v>24.43</v>
      </c>
      <c r="E3946">
        <v>0.72</v>
      </c>
      <c r="F3946">
        <v>-6.2380636663152966E-3</v>
      </c>
      <c r="G3946">
        <f t="shared" si="61"/>
        <v>0.72623806366631527</v>
      </c>
    </row>
    <row r="3947" spans="1:7" x14ac:dyDescent="0.25">
      <c r="A3947" s="2">
        <v>43648.520833333343</v>
      </c>
      <c r="B3947">
        <v>161.80199999999999</v>
      </c>
      <c r="C3947">
        <v>173.2</v>
      </c>
      <c r="D3947">
        <v>24.56</v>
      </c>
      <c r="E3947">
        <v>1.62</v>
      </c>
      <c r="F3947">
        <v>1.454338535043378</v>
      </c>
      <c r="G3947">
        <f t="shared" si="61"/>
        <v>0.16566146495662215</v>
      </c>
    </row>
    <row r="3948" spans="1:7" x14ac:dyDescent="0.25">
      <c r="A3948" s="2">
        <v>43648.521527777782</v>
      </c>
      <c r="B3948">
        <v>161.80199999999999</v>
      </c>
      <c r="C3948">
        <v>182.8</v>
      </c>
      <c r="D3948">
        <v>24.81</v>
      </c>
      <c r="E3948">
        <v>1.71000000000001</v>
      </c>
      <c r="F3948">
        <v>1.5389704217046181</v>
      </c>
      <c r="G3948">
        <f t="shared" si="61"/>
        <v>0.17102957829539189</v>
      </c>
    </row>
    <row r="3949" spans="1:7" x14ac:dyDescent="0.25">
      <c r="A3949" s="2">
        <v>43648.522222222222</v>
      </c>
      <c r="B3949">
        <v>161.80199999999999</v>
      </c>
      <c r="C3949">
        <v>188.39999999999901</v>
      </c>
      <c r="D3949">
        <v>25.06</v>
      </c>
      <c r="E3949">
        <v>1.8</v>
      </c>
      <c r="F3949">
        <v>1.5867710624589391</v>
      </c>
      <c r="G3949">
        <f t="shared" si="61"/>
        <v>0.21322893754106098</v>
      </c>
    </row>
    <row r="3950" spans="1:7" x14ac:dyDescent="0.25">
      <c r="A3950" s="2">
        <v>43648.522916666669</v>
      </c>
      <c r="B3950">
        <v>162.60300000000001</v>
      </c>
      <c r="C3950">
        <v>191.6</v>
      </c>
      <c r="D3950">
        <v>25.37</v>
      </c>
      <c r="E3950">
        <v>1.71000000000001</v>
      </c>
      <c r="F3950">
        <v>1.591170847083641</v>
      </c>
      <c r="G3950">
        <f t="shared" si="61"/>
        <v>0.11882915291636897</v>
      </c>
    </row>
    <row r="3951" spans="1:7" x14ac:dyDescent="0.25">
      <c r="A3951" s="2">
        <v>43648.523611111108</v>
      </c>
      <c r="B3951">
        <v>164.20499999999899</v>
      </c>
      <c r="C3951">
        <v>198</v>
      </c>
      <c r="D3951">
        <v>25.37</v>
      </c>
      <c r="E3951">
        <v>1.8</v>
      </c>
      <c r="F3951">
        <v>1.601921452836623</v>
      </c>
      <c r="G3951">
        <f t="shared" si="61"/>
        <v>0.19807854716337703</v>
      </c>
    </row>
    <row r="3952" spans="1:7" x14ac:dyDescent="0.25">
      <c r="A3952" s="2">
        <v>43648.524305555547</v>
      </c>
      <c r="B3952">
        <v>166.608</v>
      </c>
      <c r="C3952">
        <v>197.6</v>
      </c>
      <c r="D3952">
        <v>25.43</v>
      </c>
      <c r="E3952">
        <v>1.71000000000001</v>
      </c>
      <c r="F3952">
        <v>1.505814608825532</v>
      </c>
      <c r="G3952">
        <f t="shared" si="61"/>
        <v>0.20418539117447798</v>
      </c>
    </row>
    <row r="3953" spans="1:7" x14ac:dyDescent="0.25">
      <c r="A3953" s="2">
        <v>43648.525000000001</v>
      </c>
      <c r="B3953">
        <v>126.55800000000001</v>
      </c>
      <c r="C3953">
        <v>216</v>
      </c>
      <c r="D3953">
        <v>25.31</v>
      </c>
      <c r="E3953">
        <v>2.2049999999999899</v>
      </c>
      <c r="F3953">
        <v>2.0325614179256748</v>
      </c>
      <c r="G3953">
        <f t="shared" si="61"/>
        <v>0.17243858207431506</v>
      </c>
    </row>
    <row r="3954" spans="1:7" x14ac:dyDescent="0.25">
      <c r="A3954" s="2">
        <v>43648.525694444441</v>
      </c>
      <c r="B3954">
        <v>147.38399999999999</v>
      </c>
      <c r="C3954">
        <v>223.6</v>
      </c>
      <c r="D3954">
        <v>25.56</v>
      </c>
      <c r="E3954">
        <v>2.2500000000000102</v>
      </c>
      <c r="F3954">
        <v>2.073640178002242</v>
      </c>
      <c r="G3954">
        <f t="shared" si="61"/>
        <v>0.17635982199776823</v>
      </c>
    </row>
    <row r="3955" spans="1:7" x14ac:dyDescent="0.25">
      <c r="A3955" s="2">
        <v>43648.526388888888</v>
      </c>
      <c r="B3955">
        <v>144.18</v>
      </c>
      <c r="C3955">
        <v>231.6</v>
      </c>
      <c r="D3955">
        <v>26</v>
      </c>
      <c r="E3955">
        <v>2.52</v>
      </c>
      <c r="F3955">
        <v>2.1589543066172929</v>
      </c>
      <c r="G3955">
        <f t="shared" si="61"/>
        <v>0.36104569338270709</v>
      </c>
    </row>
    <row r="3956" spans="1:7" x14ac:dyDescent="0.25">
      <c r="A3956" s="2">
        <v>43648.527083333327</v>
      </c>
      <c r="B3956">
        <v>157.797</v>
      </c>
      <c r="C3956">
        <v>204</v>
      </c>
      <c r="D3956">
        <v>26.18</v>
      </c>
      <c r="E3956">
        <v>2.1150000000000002</v>
      </c>
      <c r="F3956">
        <v>1.795385321640441</v>
      </c>
      <c r="G3956">
        <f t="shared" si="61"/>
        <v>0.31961467835955926</v>
      </c>
    </row>
    <row r="3957" spans="1:7" x14ac:dyDescent="0.25">
      <c r="A3957" s="2">
        <v>43648.527777777781</v>
      </c>
      <c r="B3957">
        <v>148.98599999999999</v>
      </c>
      <c r="C3957">
        <v>124.4</v>
      </c>
      <c r="D3957">
        <v>25.25</v>
      </c>
      <c r="E3957">
        <v>1.62</v>
      </c>
      <c r="F3957">
        <v>1.1377639290939501</v>
      </c>
      <c r="G3957">
        <f t="shared" si="61"/>
        <v>0.48223607090605003</v>
      </c>
    </row>
    <row r="3958" spans="1:7" x14ac:dyDescent="0.25">
      <c r="A3958" s="2">
        <v>43648.52847222222</v>
      </c>
      <c r="B3958">
        <v>153.792</v>
      </c>
      <c r="C3958">
        <v>124.4</v>
      </c>
      <c r="D3958">
        <v>24.75</v>
      </c>
      <c r="E3958">
        <v>1.62</v>
      </c>
      <c r="F3958">
        <v>1.1112193270475781</v>
      </c>
      <c r="G3958">
        <f t="shared" si="61"/>
        <v>0.50878067295242202</v>
      </c>
    </row>
    <row r="3959" spans="1:7" x14ac:dyDescent="0.25">
      <c r="A3959" s="2">
        <v>43648.529166666667</v>
      </c>
      <c r="B3959">
        <v>153.792</v>
      </c>
      <c r="C3959">
        <v>138.79999999999899</v>
      </c>
      <c r="D3959">
        <v>24.62</v>
      </c>
      <c r="E3959">
        <v>1.71000000000001</v>
      </c>
      <c r="F3959">
        <v>1.246297994990851</v>
      </c>
      <c r="G3959">
        <f t="shared" si="61"/>
        <v>0.46370200500915892</v>
      </c>
    </row>
    <row r="3960" spans="1:7" x14ac:dyDescent="0.25">
      <c r="A3960" s="2">
        <v>43648.529861111107</v>
      </c>
      <c r="B3960">
        <v>158.59800000000001</v>
      </c>
      <c r="C3960">
        <v>237.2</v>
      </c>
      <c r="D3960">
        <v>25.25</v>
      </c>
      <c r="E3960">
        <v>2.4300000000000099</v>
      </c>
      <c r="F3960">
        <v>2.0983911506396269</v>
      </c>
      <c r="G3960">
        <f t="shared" si="61"/>
        <v>0.33160884936038304</v>
      </c>
    </row>
    <row r="3961" spans="1:7" x14ac:dyDescent="0.25">
      <c r="A3961" s="2">
        <v>43648.530555555553</v>
      </c>
      <c r="B3961">
        <v>158.59800000000001</v>
      </c>
      <c r="C3961">
        <v>244</v>
      </c>
      <c r="D3961">
        <v>25.81</v>
      </c>
      <c r="E3961">
        <v>2.4300000000000099</v>
      </c>
      <c r="F3961">
        <v>2.1550777183509302</v>
      </c>
      <c r="G3961">
        <f t="shared" si="61"/>
        <v>0.27492228164907972</v>
      </c>
    </row>
    <row r="3962" spans="1:7" x14ac:dyDescent="0.25">
      <c r="A3962" s="2">
        <v>43648.53125</v>
      </c>
      <c r="B3962">
        <v>158.59800000000001</v>
      </c>
      <c r="C3962">
        <v>247.2</v>
      </c>
      <c r="D3962">
        <v>26</v>
      </c>
      <c r="E3962">
        <v>2.4750000000000001</v>
      </c>
      <c r="F3962">
        <v>2.1824623955535829</v>
      </c>
      <c r="G3962">
        <f t="shared" si="61"/>
        <v>0.29253760444641719</v>
      </c>
    </row>
    <row r="3963" spans="1:7" x14ac:dyDescent="0.25">
      <c r="A3963" s="2">
        <v>43648.531944444447</v>
      </c>
      <c r="B3963">
        <v>157.797</v>
      </c>
      <c r="C3963">
        <v>250.4</v>
      </c>
      <c r="D3963">
        <v>25.93</v>
      </c>
      <c r="E3963">
        <v>2.4750000000000001</v>
      </c>
      <c r="F3963">
        <v>2.2268100549467058</v>
      </c>
      <c r="G3963">
        <f t="shared" si="61"/>
        <v>0.24818994505329428</v>
      </c>
    </row>
    <row r="3964" spans="1:7" x14ac:dyDescent="0.25">
      <c r="A3964" s="2">
        <v>43648.532638888893</v>
      </c>
      <c r="B3964">
        <v>158.59800000000001</v>
      </c>
      <c r="C3964">
        <v>255.2</v>
      </c>
      <c r="D3964">
        <v>26.25</v>
      </c>
      <c r="E3964">
        <v>2.6100000000000101</v>
      </c>
      <c r="F3964">
        <v>2.2533434764036699</v>
      </c>
      <c r="G3964">
        <f t="shared" si="61"/>
        <v>0.35665652359634015</v>
      </c>
    </row>
    <row r="3965" spans="1:7" x14ac:dyDescent="0.25">
      <c r="A3965" s="2">
        <v>43648.533333333333</v>
      </c>
      <c r="B3965">
        <v>156.19499999999999</v>
      </c>
      <c r="C3965">
        <v>147.19999999999999</v>
      </c>
      <c r="D3965">
        <v>25.75</v>
      </c>
      <c r="E3965">
        <v>1.8</v>
      </c>
      <c r="F3965">
        <v>1.2944430924921999</v>
      </c>
      <c r="G3965">
        <f t="shared" si="61"/>
        <v>0.50555690750780014</v>
      </c>
    </row>
    <row r="3966" spans="1:7" x14ac:dyDescent="0.25">
      <c r="A3966" s="2">
        <v>43648.53402777778</v>
      </c>
      <c r="B3966">
        <v>156.99600000000001</v>
      </c>
      <c r="C3966">
        <v>254.8</v>
      </c>
      <c r="D3966">
        <v>25.5</v>
      </c>
      <c r="E3966">
        <v>2.6100000000000101</v>
      </c>
      <c r="F3966">
        <v>2.2842355441568132</v>
      </c>
      <c r="G3966">
        <f t="shared" si="61"/>
        <v>0.32576445584319691</v>
      </c>
    </row>
    <row r="3967" spans="1:7" x14ac:dyDescent="0.25">
      <c r="A3967" s="2">
        <v>43648.534722222219</v>
      </c>
      <c r="B3967">
        <v>157.797</v>
      </c>
      <c r="C3967">
        <v>273.2</v>
      </c>
      <c r="D3967">
        <v>26</v>
      </c>
      <c r="E3967">
        <v>2.6100000000000101</v>
      </c>
      <c r="F3967">
        <v>2.4366743272806262</v>
      </c>
      <c r="G3967">
        <f t="shared" si="61"/>
        <v>0.17332567271938393</v>
      </c>
    </row>
    <row r="3968" spans="1:7" x14ac:dyDescent="0.25">
      <c r="A3968" s="2">
        <v>43648.535416666673</v>
      </c>
      <c r="B3968">
        <v>153.792</v>
      </c>
      <c r="C3968">
        <v>170.79999999999899</v>
      </c>
      <c r="D3968">
        <v>26</v>
      </c>
      <c r="E3968">
        <v>1.84499999999999</v>
      </c>
      <c r="F3968">
        <v>1.5374088784265381</v>
      </c>
      <c r="G3968">
        <f t="shared" si="61"/>
        <v>0.30759112157345192</v>
      </c>
    </row>
    <row r="3969" spans="1:7" x14ac:dyDescent="0.25">
      <c r="A3969" s="2">
        <v>43648.536111111112</v>
      </c>
      <c r="B3969">
        <v>157.797</v>
      </c>
      <c r="C3969">
        <v>254.8</v>
      </c>
      <c r="D3969">
        <v>25.87</v>
      </c>
      <c r="E3969">
        <v>2.4750000000000001</v>
      </c>
      <c r="F3969">
        <v>2.268081396290869</v>
      </c>
      <c r="G3969">
        <f t="shared" si="61"/>
        <v>0.20691860370913107</v>
      </c>
    </row>
    <row r="3970" spans="1:7" x14ac:dyDescent="0.25">
      <c r="A3970" s="2">
        <v>43648.536805555559</v>
      </c>
      <c r="B3970">
        <v>161.001</v>
      </c>
      <c r="C3970">
        <v>277.2</v>
      </c>
      <c r="D3970">
        <v>25.93</v>
      </c>
      <c r="E3970">
        <v>2.7</v>
      </c>
      <c r="F3970">
        <v>2.406425562531652</v>
      </c>
      <c r="G3970">
        <f t="shared" si="61"/>
        <v>0.29357443746834821</v>
      </c>
    </row>
    <row r="3971" spans="1:7" x14ac:dyDescent="0.25">
      <c r="A3971" s="2">
        <v>43648.537499999999</v>
      </c>
      <c r="B3971">
        <v>157.797</v>
      </c>
      <c r="C3971">
        <v>279.2</v>
      </c>
      <c r="D3971">
        <v>25.87</v>
      </c>
      <c r="E3971">
        <v>2.7</v>
      </c>
      <c r="F3971">
        <v>2.4934552543124768</v>
      </c>
      <c r="G3971">
        <f t="shared" ref="G3971:G4034" si="62">IF(E3971 + F3971,E3971-F3971,NA())</f>
        <v>0.20654474568752335</v>
      </c>
    </row>
    <row r="3972" spans="1:7" x14ac:dyDescent="0.25">
      <c r="A3972" s="2">
        <v>43648.538194444453</v>
      </c>
      <c r="B3972">
        <v>157.797</v>
      </c>
      <c r="C3972">
        <v>281.2</v>
      </c>
      <c r="D3972">
        <v>25.87</v>
      </c>
      <c r="E3972">
        <v>2.7449999999999899</v>
      </c>
      <c r="F3972">
        <v>2.5119220039462959</v>
      </c>
      <c r="G3972">
        <f t="shared" si="62"/>
        <v>0.23307799605369395</v>
      </c>
    </row>
    <row r="3973" spans="1:7" x14ac:dyDescent="0.25">
      <c r="A3973" s="2">
        <v>43648.538888888892</v>
      </c>
      <c r="B3973">
        <v>158.59800000000001</v>
      </c>
      <c r="C3973">
        <v>282</v>
      </c>
      <c r="D3973">
        <v>26.12</v>
      </c>
      <c r="E3973">
        <v>2.7</v>
      </c>
      <c r="F3973">
        <v>2.5017654290265621</v>
      </c>
      <c r="G3973">
        <f t="shared" si="62"/>
        <v>0.19823457097343811</v>
      </c>
    </row>
    <row r="3974" spans="1:7" x14ac:dyDescent="0.25">
      <c r="A3974" s="2">
        <v>43648.539583333331</v>
      </c>
      <c r="B3974">
        <v>158.59800000000001</v>
      </c>
      <c r="C3974">
        <v>281.599999999999</v>
      </c>
      <c r="D3974">
        <v>26.12</v>
      </c>
      <c r="E3974">
        <v>2.7</v>
      </c>
      <c r="F3974">
        <v>2.4980815270872481</v>
      </c>
      <c r="G3974">
        <f t="shared" si="62"/>
        <v>0.20191847291275211</v>
      </c>
    </row>
    <row r="3975" spans="1:7" x14ac:dyDescent="0.25">
      <c r="A3975" s="2">
        <v>43648.540277777778</v>
      </c>
      <c r="B3975">
        <v>156.99600000000001</v>
      </c>
      <c r="C3975">
        <v>281.599999999999</v>
      </c>
      <c r="D3975">
        <v>26.31</v>
      </c>
      <c r="E3975">
        <v>2.7449999999999899</v>
      </c>
      <c r="F3975">
        <v>2.5244984539424911</v>
      </c>
      <c r="G3975">
        <f t="shared" si="62"/>
        <v>0.22050154605749883</v>
      </c>
    </row>
    <row r="3976" spans="1:7" x14ac:dyDescent="0.25">
      <c r="A3976" s="2">
        <v>43648.540972222218</v>
      </c>
      <c r="B3976">
        <v>157.797</v>
      </c>
      <c r="C3976">
        <v>279.2</v>
      </c>
      <c r="D3976">
        <v>26.12</v>
      </c>
      <c r="E3976">
        <v>2.7</v>
      </c>
      <c r="F3976">
        <v>2.4907800570104239</v>
      </c>
      <c r="G3976">
        <f t="shared" si="62"/>
        <v>0.20921994298957625</v>
      </c>
    </row>
    <row r="3977" spans="1:7" x14ac:dyDescent="0.25">
      <c r="A3977" s="2">
        <v>43648.541666666657</v>
      </c>
      <c r="B3977">
        <v>156.99600000000001</v>
      </c>
      <c r="C3977">
        <v>278</v>
      </c>
      <c r="D3977">
        <v>26.06</v>
      </c>
      <c r="E3977">
        <v>2.7</v>
      </c>
      <c r="F3977">
        <v>2.493675654904115</v>
      </c>
      <c r="G3977">
        <f t="shared" si="62"/>
        <v>0.20632434509588515</v>
      </c>
    </row>
    <row r="3978" spans="1:7" x14ac:dyDescent="0.25">
      <c r="A3978" s="2">
        <v>43648.542361111111</v>
      </c>
      <c r="B3978">
        <v>156.99600000000001</v>
      </c>
      <c r="C3978">
        <v>278</v>
      </c>
      <c r="D3978">
        <v>26</v>
      </c>
      <c r="E3978">
        <v>2.7</v>
      </c>
      <c r="F3978">
        <v>2.4942599898238891</v>
      </c>
      <c r="G3978">
        <f t="shared" si="62"/>
        <v>0.2057400101761111</v>
      </c>
    </row>
    <row r="3979" spans="1:7" x14ac:dyDescent="0.25">
      <c r="A3979" s="2">
        <v>43648.543055555558</v>
      </c>
      <c r="B3979">
        <v>157.797</v>
      </c>
      <c r="C3979">
        <v>282</v>
      </c>
      <c r="D3979">
        <v>26.18</v>
      </c>
      <c r="E3979">
        <v>2.7449999999999899</v>
      </c>
      <c r="F3979">
        <v>2.515972316648591</v>
      </c>
      <c r="G3979">
        <f t="shared" si="62"/>
        <v>0.22902768335139889</v>
      </c>
    </row>
    <row r="3980" spans="1:7" x14ac:dyDescent="0.25">
      <c r="A3980" s="2">
        <v>43648.543749999997</v>
      </c>
      <c r="B3980">
        <v>157.797</v>
      </c>
      <c r="C3980">
        <v>279.2</v>
      </c>
      <c r="D3980">
        <v>26.18</v>
      </c>
      <c r="E3980">
        <v>2.6100000000000101</v>
      </c>
      <c r="F3980">
        <v>2.4901310682695561</v>
      </c>
      <c r="G3980">
        <f t="shared" si="62"/>
        <v>0.11986893173045399</v>
      </c>
    </row>
    <row r="3981" spans="1:7" x14ac:dyDescent="0.25">
      <c r="A3981" s="2">
        <v>43648.544444444437</v>
      </c>
      <c r="G3981" t="e">
        <f t="shared" si="62"/>
        <v>#N/A</v>
      </c>
    </row>
    <row r="3982" spans="1:7" x14ac:dyDescent="0.25">
      <c r="A3982" s="2">
        <v>43648.545138888891</v>
      </c>
      <c r="G3982" t="e">
        <f t="shared" si="62"/>
        <v>#N/A</v>
      </c>
    </row>
    <row r="3983" spans="1:7" x14ac:dyDescent="0.25">
      <c r="A3983" s="2">
        <v>43648.54583333333</v>
      </c>
      <c r="B3983">
        <v>156.19499999999999</v>
      </c>
      <c r="C3983">
        <v>274.39999999999998</v>
      </c>
      <c r="D3983">
        <v>26.31</v>
      </c>
      <c r="E3983">
        <v>2.6100000000000101</v>
      </c>
      <c r="F3983">
        <v>2.470156485306485</v>
      </c>
      <c r="G3983">
        <f t="shared" si="62"/>
        <v>0.13984351469352507</v>
      </c>
    </row>
    <row r="3984" spans="1:7" x14ac:dyDescent="0.25">
      <c r="A3984" s="2">
        <v>43648.546527777777</v>
      </c>
      <c r="B3984">
        <v>156.19499999999999</v>
      </c>
      <c r="C3984">
        <v>270.8</v>
      </c>
      <c r="D3984">
        <v>26.31</v>
      </c>
      <c r="E3984">
        <v>2.6100000000000101</v>
      </c>
      <c r="F3984">
        <v>2.4368074083501252</v>
      </c>
      <c r="G3984">
        <f t="shared" si="62"/>
        <v>0.17319259164988487</v>
      </c>
    </row>
    <row r="3985" spans="1:7" x14ac:dyDescent="0.25">
      <c r="A3985" s="2">
        <v>43648.547222222223</v>
      </c>
      <c r="B3985">
        <v>156.99600000000001</v>
      </c>
      <c r="C3985">
        <v>266</v>
      </c>
      <c r="D3985">
        <v>26.18</v>
      </c>
      <c r="E3985">
        <v>2.4750000000000001</v>
      </c>
      <c r="F3985">
        <v>2.3815111429172848</v>
      </c>
      <c r="G3985">
        <f t="shared" si="62"/>
        <v>9.348885708271526E-2</v>
      </c>
    </row>
    <row r="3986" spans="1:7" x14ac:dyDescent="0.25">
      <c r="A3986" s="2">
        <v>43648.54791666667</v>
      </c>
      <c r="B3986">
        <v>156.19499999999999</v>
      </c>
      <c r="C3986">
        <v>264</v>
      </c>
      <c r="D3986">
        <v>26.37</v>
      </c>
      <c r="E3986">
        <v>2.52</v>
      </c>
      <c r="F3986">
        <v>2.373274110472297</v>
      </c>
      <c r="G3986">
        <f t="shared" si="62"/>
        <v>0.14672588952770305</v>
      </c>
    </row>
    <row r="3987" spans="1:7" x14ac:dyDescent="0.25">
      <c r="A3987" s="2">
        <v>43648.548611111109</v>
      </c>
      <c r="B3987">
        <v>157.797</v>
      </c>
      <c r="C3987">
        <v>261.60000000000002</v>
      </c>
      <c r="D3987">
        <v>26.62</v>
      </c>
      <c r="E3987">
        <v>2.52</v>
      </c>
      <c r="F3987">
        <v>2.3229199475760818</v>
      </c>
      <c r="G3987">
        <f t="shared" si="62"/>
        <v>0.19708005242391824</v>
      </c>
    </row>
    <row r="3988" spans="1:7" x14ac:dyDescent="0.25">
      <c r="A3988" s="2">
        <v>43648.549305555563</v>
      </c>
      <c r="G3988" t="e">
        <f t="shared" si="62"/>
        <v>#N/A</v>
      </c>
    </row>
    <row r="3989" spans="1:7" x14ac:dyDescent="0.25">
      <c r="A3989" s="2">
        <v>43648.55</v>
      </c>
      <c r="G3989" t="e">
        <f t="shared" si="62"/>
        <v>#N/A</v>
      </c>
    </row>
    <row r="3990" spans="1:7" x14ac:dyDescent="0.25">
      <c r="A3990" s="2">
        <v>43648.550694444442</v>
      </c>
      <c r="G3990" t="e">
        <f t="shared" si="62"/>
        <v>#N/A</v>
      </c>
    </row>
    <row r="3991" spans="1:7" x14ac:dyDescent="0.25">
      <c r="A3991" s="2">
        <v>43648.551388888889</v>
      </c>
      <c r="G3991" t="e">
        <f t="shared" si="62"/>
        <v>#N/A</v>
      </c>
    </row>
    <row r="3992" spans="1:7" x14ac:dyDescent="0.25">
      <c r="A3992" s="2">
        <v>43648.552083333343</v>
      </c>
      <c r="G3992" t="e">
        <f t="shared" si="62"/>
        <v>#N/A</v>
      </c>
    </row>
    <row r="3993" spans="1:7" x14ac:dyDescent="0.25">
      <c r="A3993" s="2">
        <v>43648.552777777782</v>
      </c>
      <c r="G3993" t="e">
        <f t="shared" si="62"/>
        <v>#N/A</v>
      </c>
    </row>
    <row r="3994" spans="1:7" x14ac:dyDescent="0.25">
      <c r="A3994" s="2">
        <v>43648.553472222222</v>
      </c>
      <c r="G3994" t="e">
        <f t="shared" si="62"/>
        <v>#N/A</v>
      </c>
    </row>
    <row r="3995" spans="1:7" x14ac:dyDescent="0.25">
      <c r="A3995" s="2">
        <v>43648.554166666669</v>
      </c>
      <c r="G3995" t="e">
        <f t="shared" si="62"/>
        <v>#N/A</v>
      </c>
    </row>
    <row r="3996" spans="1:7" x14ac:dyDescent="0.25">
      <c r="A3996" s="2">
        <v>43648.554861111108</v>
      </c>
      <c r="G3996" t="e">
        <f t="shared" si="62"/>
        <v>#N/A</v>
      </c>
    </row>
    <row r="3997" spans="1:7" x14ac:dyDescent="0.25">
      <c r="A3997" s="2">
        <v>43648.555555555547</v>
      </c>
      <c r="G3997" t="e">
        <f t="shared" si="62"/>
        <v>#N/A</v>
      </c>
    </row>
    <row r="3998" spans="1:7" x14ac:dyDescent="0.25">
      <c r="A3998" s="2">
        <v>43648.556250000001</v>
      </c>
      <c r="G3998" t="e">
        <f t="shared" si="62"/>
        <v>#N/A</v>
      </c>
    </row>
    <row r="3999" spans="1:7" x14ac:dyDescent="0.25">
      <c r="A3999" s="2">
        <v>43648.556944444441</v>
      </c>
      <c r="G3999" t="e">
        <f t="shared" si="62"/>
        <v>#N/A</v>
      </c>
    </row>
    <row r="4000" spans="1:7" x14ac:dyDescent="0.25">
      <c r="A4000" s="2">
        <v>43648.557638888888</v>
      </c>
      <c r="G4000" t="e">
        <f t="shared" si="62"/>
        <v>#N/A</v>
      </c>
    </row>
    <row r="4001" spans="1:7" x14ac:dyDescent="0.25">
      <c r="A4001" s="2">
        <v>43648.558333333327</v>
      </c>
      <c r="G4001" t="e">
        <f t="shared" si="62"/>
        <v>#N/A</v>
      </c>
    </row>
    <row r="4002" spans="1:7" x14ac:dyDescent="0.25">
      <c r="A4002" s="2">
        <v>43648.559027777781</v>
      </c>
      <c r="G4002" t="e">
        <f t="shared" si="62"/>
        <v>#N/A</v>
      </c>
    </row>
    <row r="4003" spans="1:7" x14ac:dyDescent="0.25">
      <c r="A4003" s="2">
        <v>43648.55972222222</v>
      </c>
      <c r="G4003" t="e">
        <f t="shared" si="62"/>
        <v>#N/A</v>
      </c>
    </row>
    <row r="4004" spans="1:7" x14ac:dyDescent="0.25">
      <c r="A4004" s="2">
        <v>43648.560416666667</v>
      </c>
      <c r="G4004" t="e">
        <f t="shared" si="62"/>
        <v>#N/A</v>
      </c>
    </row>
    <row r="4005" spans="1:7" x14ac:dyDescent="0.25">
      <c r="A4005" s="2">
        <v>43648.561111111107</v>
      </c>
      <c r="G4005" t="e">
        <f t="shared" si="62"/>
        <v>#N/A</v>
      </c>
    </row>
    <row r="4006" spans="1:7" x14ac:dyDescent="0.25">
      <c r="A4006" s="2">
        <v>43648.561805555553</v>
      </c>
      <c r="B4006">
        <v>152.99100000000001</v>
      </c>
      <c r="C4006">
        <v>322</v>
      </c>
      <c r="D4006">
        <v>26.12</v>
      </c>
      <c r="E4006">
        <v>2.7</v>
      </c>
      <c r="F4006">
        <v>2.9529516759679928</v>
      </c>
      <c r="G4006">
        <f t="shared" si="62"/>
        <v>-0.25295167596799262</v>
      </c>
    </row>
    <row r="4007" spans="1:7" x14ac:dyDescent="0.25">
      <c r="A4007" s="2">
        <v>43648.5625</v>
      </c>
      <c r="B4007">
        <v>156.99600000000001</v>
      </c>
      <c r="C4007">
        <v>320.8</v>
      </c>
      <c r="D4007">
        <v>26.06</v>
      </c>
      <c r="E4007">
        <v>2.7900000000000098</v>
      </c>
      <c r="F4007">
        <v>2.8893263107454752</v>
      </c>
      <c r="G4007">
        <f t="shared" si="62"/>
        <v>-9.9326310745465385E-2</v>
      </c>
    </row>
    <row r="4008" spans="1:7" x14ac:dyDescent="0.25">
      <c r="A4008" s="2">
        <v>43648.563194444447</v>
      </c>
      <c r="B4008">
        <v>156.19499999999999</v>
      </c>
      <c r="C4008">
        <v>330</v>
      </c>
      <c r="D4008">
        <v>25.62</v>
      </c>
      <c r="E4008">
        <v>2.7900000000000098</v>
      </c>
      <c r="F4008">
        <v>2.9913615156473639</v>
      </c>
      <c r="G4008">
        <f t="shared" si="62"/>
        <v>-0.20136151564735405</v>
      </c>
    </row>
    <row r="4009" spans="1:7" x14ac:dyDescent="0.25">
      <c r="A4009" s="2">
        <v>43648.563888888893</v>
      </c>
      <c r="G4009" t="e">
        <f t="shared" si="62"/>
        <v>#N/A</v>
      </c>
    </row>
    <row r="4010" spans="1:7" x14ac:dyDescent="0.25">
      <c r="A4010" s="2">
        <v>43648.564583333333</v>
      </c>
      <c r="G4010" t="e">
        <f t="shared" si="62"/>
        <v>#N/A</v>
      </c>
    </row>
    <row r="4011" spans="1:7" x14ac:dyDescent="0.25">
      <c r="A4011" s="2">
        <v>43648.56527777778</v>
      </c>
      <c r="G4011" t="e">
        <f t="shared" si="62"/>
        <v>#N/A</v>
      </c>
    </row>
    <row r="4012" spans="1:7" x14ac:dyDescent="0.25">
      <c r="A4012" s="2">
        <v>43648.565972222219</v>
      </c>
      <c r="G4012" t="e">
        <f t="shared" si="62"/>
        <v>#N/A</v>
      </c>
    </row>
    <row r="4013" spans="1:7" x14ac:dyDescent="0.25">
      <c r="A4013" s="2">
        <v>43648.566666666673</v>
      </c>
      <c r="G4013" t="e">
        <f t="shared" si="62"/>
        <v>#N/A</v>
      </c>
    </row>
    <row r="4014" spans="1:7" x14ac:dyDescent="0.25">
      <c r="A4014" s="2">
        <v>43648.567361111112</v>
      </c>
      <c r="G4014" t="e">
        <f t="shared" si="62"/>
        <v>#N/A</v>
      </c>
    </row>
    <row r="4015" spans="1:7" x14ac:dyDescent="0.25">
      <c r="A4015" s="2">
        <v>43648.568055555559</v>
      </c>
      <c r="G4015" t="e">
        <f t="shared" si="62"/>
        <v>#N/A</v>
      </c>
    </row>
    <row r="4016" spans="1:7" x14ac:dyDescent="0.25">
      <c r="A4016" s="2">
        <v>43648.568749999999</v>
      </c>
      <c r="G4016" t="e">
        <f t="shared" si="62"/>
        <v>#N/A</v>
      </c>
    </row>
    <row r="4017" spans="1:7" x14ac:dyDescent="0.25">
      <c r="A4017" s="2">
        <v>43648.569444444453</v>
      </c>
      <c r="G4017" t="e">
        <f t="shared" si="62"/>
        <v>#N/A</v>
      </c>
    </row>
    <row r="4018" spans="1:7" x14ac:dyDescent="0.25">
      <c r="A4018" s="2">
        <v>43648.570138888892</v>
      </c>
      <c r="B4018">
        <v>152.19</v>
      </c>
      <c r="C4018">
        <v>326</v>
      </c>
      <c r="D4018">
        <v>26.25</v>
      </c>
      <c r="E4018">
        <v>2.97000000000001</v>
      </c>
      <c r="F4018">
        <v>2.9972544414601798</v>
      </c>
      <c r="G4018">
        <f t="shared" si="62"/>
        <v>-2.7254441460169865E-2</v>
      </c>
    </row>
    <row r="4019" spans="1:7" x14ac:dyDescent="0.25">
      <c r="A4019" s="2">
        <v>43648.570833333331</v>
      </c>
      <c r="B4019">
        <v>152.99100000000001</v>
      </c>
      <c r="C4019">
        <v>279.2</v>
      </c>
      <c r="D4019">
        <v>26.5</v>
      </c>
      <c r="E4019">
        <v>2.4750000000000001</v>
      </c>
      <c r="F4019">
        <v>2.5520239462410261</v>
      </c>
      <c r="G4019">
        <f t="shared" si="62"/>
        <v>-7.7023946241026042E-2</v>
      </c>
    </row>
    <row r="4020" spans="1:7" x14ac:dyDescent="0.25">
      <c r="A4020" s="2">
        <v>43648.571527777778</v>
      </c>
      <c r="B4020">
        <v>152.99100000000001</v>
      </c>
      <c r="C4020">
        <v>384.4</v>
      </c>
      <c r="D4020">
        <v>26.31</v>
      </c>
      <c r="E4020">
        <v>3.24</v>
      </c>
      <c r="F4020">
        <v>3.5322417650249229</v>
      </c>
      <c r="G4020">
        <f t="shared" si="62"/>
        <v>-0.29224176502492272</v>
      </c>
    </row>
    <row r="4021" spans="1:7" x14ac:dyDescent="0.25">
      <c r="A4021" s="2">
        <v>43648.572222222218</v>
      </c>
      <c r="B4021">
        <v>152.99100000000001</v>
      </c>
      <c r="C4021">
        <v>378.79999999999899</v>
      </c>
      <c r="D4021">
        <v>26.5</v>
      </c>
      <c r="E4021">
        <v>3.2849999999999899</v>
      </c>
      <c r="F4021">
        <v>3.478828640072722</v>
      </c>
      <c r="G4021">
        <f t="shared" si="62"/>
        <v>-0.19382864007273204</v>
      </c>
    </row>
    <row r="4022" spans="1:7" x14ac:dyDescent="0.25">
      <c r="A4022" s="2">
        <v>43648.572916666657</v>
      </c>
      <c r="B4022">
        <v>153.792</v>
      </c>
      <c r="C4022">
        <v>385.599999999999</v>
      </c>
      <c r="D4022">
        <v>26.5</v>
      </c>
      <c r="E4022">
        <v>3.24</v>
      </c>
      <c r="F4022">
        <v>3.53238631290768</v>
      </c>
      <c r="G4022">
        <f t="shared" si="62"/>
        <v>-0.2923863129076798</v>
      </c>
    </row>
    <row r="4023" spans="1:7" x14ac:dyDescent="0.25">
      <c r="A4023" s="2">
        <v>43648.573611111111</v>
      </c>
      <c r="B4023">
        <v>152.99100000000001</v>
      </c>
      <c r="C4023">
        <v>413.2</v>
      </c>
      <c r="D4023">
        <v>26.62</v>
      </c>
      <c r="E4023">
        <v>3.51000000000001</v>
      </c>
      <c r="F4023">
        <v>3.7976626703186911</v>
      </c>
      <c r="G4023">
        <f t="shared" si="62"/>
        <v>-0.28766267031868109</v>
      </c>
    </row>
    <row r="4024" spans="1:7" x14ac:dyDescent="0.25">
      <c r="A4024" s="2">
        <v>43648.574305555558</v>
      </c>
      <c r="G4024" t="e">
        <f t="shared" si="62"/>
        <v>#N/A</v>
      </c>
    </row>
    <row r="4025" spans="1:7" x14ac:dyDescent="0.25">
      <c r="A4025" s="2">
        <v>43648.574999999997</v>
      </c>
      <c r="B4025">
        <v>156.19499999999999</v>
      </c>
      <c r="C4025">
        <v>443.2</v>
      </c>
      <c r="D4025">
        <v>26.87</v>
      </c>
      <c r="E4025">
        <v>3.82499999999999</v>
      </c>
      <c r="F4025">
        <v>4.0241915489449953</v>
      </c>
      <c r="G4025">
        <f t="shared" si="62"/>
        <v>-0.19919154894500535</v>
      </c>
    </row>
    <row r="4026" spans="1:7" x14ac:dyDescent="0.25">
      <c r="A4026" s="2">
        <v>43648.575694444437</v>
      </c>
      <c r="B4026">
        <v>152.99100000000001</v>
      </c>
      <c r="C4026">
        <v>455.19999999999902</v>
      </c>
      <c r="D4026">
        <v>26.75</v>
      </c>
      <c r="E4026">
        <v>3.915</v>
      </c>
      <c r="F4026">
        <v>4.186667180349561</v>
      </c>
      <c r="G4026">
        <f t="shared" si="62"/>
        <v>-0.27166718034956094</v>
      </c>
    </row>
    <row r="4027" spans="1:7" x14ac:dyDescent="0.25">
      <c r="A4027" s="2">
        <v>43648.576388888891</v>
      </c>
      <c r="B4027">
        <v>152.19</v>
      </c>
      <c r="C4027">
        <v>380.79999999999899</v>
      </c>
      <c r="D4027">
        <v>26.43</v>
      </c>
      <c r="E4027">
        <v>3.2849999999999899</v>
      </c>
      <c r="F4027">
        <v>3.5065561109997212</v>
      </c>
      <c r="G4027">
        <f t="shared" si="62"/>
        <v>-0.22155611099973127</v>
      </c>
    </row>
    <row r="4028" spans="1:7" x14ac:dyDescent="0.25">
      <c r="A4028" s="2">
        <v>43648.57708333333</v>
      </c>
      <c r="B4028">
        <v>152.99100000000001</v>
      </c>
      <c r="C4028">
        <v>328.4</v>
      </c>
      <c r="D4028">
        <v>26.18</v>
      </c>
      <c r="E4028">
        <v>2.7449999999999899</v>
      </c>
      <c r="F4028">
        <v>3.0121410377830902</v>
      </c>
      <c r="G4028">
        <f t="shared" si="62"/>
        <v>-0.26714103778310028</v>
      </c>
    </row>
    <row r="4029" spans="1:7" x14ac:dyDescent="0.25">
      <c r="A4029" s="2">
        <v>43648.577777777777</v>
      </c>
      <c r="B4029">
        <v>153.792</v>
      </c>
      <c r="C4029">
        <v>402.79999999999899</v>
      </c>
      <c r="D4029">
        <v>26.43</v>
      </c>
      <c r="E4029">
        <v>3.4649999999999901</v>
      </c>
      <c r="F4029">
        <v>3.6925926880868571</v>
      </c>
      <c r="G4029">
        <f t="shared" si="62"/>
        <v>-0.22759268808686706</v>
      </c>
    </row>
    <row r="4030" spans="1:7" x14ac:dyDescent="0.25">
      <c r="A4030" s="2">
        <v>43648.578472222223</v>
      </c>
      <c r="B4030">
        <v>153.792</v>
      </c>
      <c r="C4030">
        <v>439.2</v>
      </c>
      <c r="D4030">
        <v>26.37</v>
      </c>
      <c r="E4030">
        <v>3.7349999999999999</v>
      </c>
      <c r="F4030">
        <v>4.0307870621794279</v>
      </c>
      <c r="G4030">
        <f t="shared" si="62"/>
        <v>-0.29578706217942807</v>
      </c>
    </row>
    <row r="4031" spans="1:7" x14ac:dyDescent="0.25">
      <c r="A4031" s="2">
        <v>43648.57916666667</v>
      </c>
      <c r="B4031">
        <v>152.19</v>
      </c>
      <c r="C4031">
        <v>447.2</v>
      </c>
      <c r="D4031">
        <v>26.31</v>
      </c>
      <c r="E4031">
        <v>3.78</v>
      </c>
      <c r="F4031">
        <v>4.1251957818945177</v>
      </c>
      <c r="G4031">
        <f t="shared" si="62"/>
        <v>-0.34519578189451794</v>
      </c>
    </row>
    <row r="4032" spans="1:7" x14ac:dyDescent="0.25">
      <c r="A4032" s="2">
        <v>43648.579861111109</v>
      </c>
      <c r="G4032" t="e">
        <f t="shared" si="62"/>
        <v>#N/A</v>
      </c>
    </row>
    <row r="4033" spans="1:7" x14ac:dyDescent="0.25">
      <c r="A4033" s="2">
        <v>43648.580555555563</v>
      </c>
      <c r="G4033" t="e">
        <f t="shared" si="62"/>
        <v>#N/A</v>
      </c>
    </row>
    <row r="4034" spans="1:7" x14ac:dyDescent="0.25">
      <c r="A4034" s="2">
        <v>43648.581250000003</v>
      </c>
      <c r="G4034" t="e">
        <f t="shared" si="62"/>
        <v>#N/A</v>
      </c>
    </row>
    <row r="4035" spans="1:7" x14ac:dyDescent="0.25">
      <c r="A4035" s="2">
        <v>43648.581944444442</v>
      </c>
      <c r="B4035">
        <v>156.19499999999999</v>
      </c>
      <c r="C4035">
        <v>444.8</v>
      </c>
      <c r="D4035">
        <v>26.81</v>
      </c>
      <c r="E4035">
        <v>3.6</v>
      </c>
      <c r="F4035">
        <v>4.0396316172764664</v>
      </c>
      <c r="G4035">
        <f t="shared" ref="G4035:G4098" si="63">IF(E4035 + F4035,E4035-F4035,NA())</f>
        <v>-0.43963161727646627</v>
      </c>
    </row>
    <row r="4036" spans="1:7" x14ac:dyDescent="0.25">
      <c r="A4036" s="2">
        <v>43648.582638888889</v>
      </c>
      <c r="B4036">
        <v>153.792</v>
      </c>
      <c r="C4036">
        <v>481.2</v>
      </c>
      <c r="D4036">
        <v>27.12</v>
      </c>
      <c r="E4036">
        <v>4.0949999999999998</v>
      </c>
      <c r="F4036">
        <v>4.4133218224448241</v>
      </c>
      <c r="G4036">
        <f t="shared" si="63"/>
        <v>-0.31832182244482432</v>
      </c>
    </row>
    <row r="4037" spans="1:7" x14ac:dyDescent="0.25">
      <c r="A4037" s="2">
        <v>43648.583333333343</v>
      </c>
      <c r="B4037">
        <v>156.19499999999999</v>
      </c>
      <c r="C4037">
        <v>517.19999999999902</v>
      </c>
      <c r="D4037">
        <v>26.81</v>
      </c>
      <c r="E4037">
        <v>4.3649999999999904</v>
      </c>
      <c r="F4037">
        <v>4.70612746194994</v>
      </c>
      <c r="G4037">
        <f t="shared" si="63"/>
        <v>-0.34112746194994958</v>
      </c>
    </row>
    <row r="4038" spans="1:7" x14ac:dyDescent="0.25">
      <c r="A4038" s="2">
        <v>43648.584027777782</v>
      </c>
      <c r="B4038">
        <v>152.99100000000001</v>
      </c>
      <c r="C4038">
        <v>543.20000000000005</v>
      </c>
      <c r="D4038">
        <v>26.75</v>
      </c>
      <c r="E4038">
        <v>4.7249999999999996</v>
      </c>
      <c r="F4038">
        <v>5.0026848158157344</v>
      </c>
      <c r="G4038">
        <f t="shared" si="63"/>
        <v>-0.27768481581573479</v>
      </c>
    </row>
    <row r="4039" spans="1:7" x14ac:dyDescent="0.25">
      <c r="A4039" s="2">
        <v>43648.584722222222</v>
      </c>
      <c r="B4039">
        <v>148.185</v>
      </c>
      <c r="C4039">
        <v>215.2</v>
      </c>
      <c r="D4039">
        <v>27.31</v>
      </c>
      <c r="E4039">
        <v>1.9350000000000001</v>
      </c>
      <c r="F4039">
        <v>1.9858099784971921</v>
      </c>
      <c r="G4039">
        <f t="shared" si="63"/>
        <v>-5.0809978497192043E-2</v>
      </c>
    </row>
    <row r="4040" spans="1:7" x14ac:dyDescent="0.25">
      <c r="A4040" s="2">
        <v>43648.585416666669</v>
      </c>
      <c r="B4040">
        <v>147.38399999999999</v>
      </c>
      <c r="C4040">
        <v>195.6</v>
      </c>
      <c r="D4040">
        <v>27.06</v>
      </c>
      <c r="E4040">
        <v>1.71000000000001</v>
      </c>
      <c r="F4040">
        <v>1.8069377195878991</v>
      </c>
      <c r="G4040">
        <f t="shared" si="63"/>
        <v>-9.6937719587889104E-2</v>
      </c>
    </row>
    <row r="4041" spans="1:7" x14ac:dyDescent="0.25">
      <c r="A4041" s="2">
        <v>43648.586111111108</v>
      </c>
      <c r="B4041">
        <v>151.38900000000001</v>
      </c>
      <c r="C4041">
        <v>213.6</v>
      </c>
      <c r="D4041">
        <v>26.43</v>
      </c>
      <c r="E4041">
        <v>1.84499999999999</v>
      </c>
      <c r="F4041">
        <v>1.9542971957024811</v>
      </c>
      <c r="G4041">
        <f t="shared" si="63"/>
        <v>-0.10929719570249108</v>
      </c>
    </row>
    <row r="4042" spans="1:7" x14ac:dyDescent="0.25">
      <c r="A4042" s="2">
        <v>43648.586805555547</v>
      </c>
      <c r="B4042">
        <v>148.98599999999999</v>
      </c>
      <c r="C4042">
        <v>226.79999999999899</v>
      </c>
      <c r="D4042">
        <v>26</v>
      </c>
      <c r="E4042">
        <v>1.9350000000000001</v>
      </c>
      <c r="F4042">
        <v>2.0946512794296188</v>
      </c>
      <c r="G4042">
        <f t="shared" si="63"/>
        <v>-0.15965127942961876</v>
      </c>
    </row>
    <row r="4043" spans="1:7" x14ac:dyDescent="0.25">
      <c r="A4043" s="2">
        <v>43648.587500000001</v>
      </c>
      <c r="B4043">
        <v>151.38900000000001</v>
      </c>
      <c r="C4043">
        <v>235.6</v>
      </c>
      <c r="D4043">
        <v>25.81</v>
      </c>
      <c r="E4043">
        <v>1.98</v>
      </c>
      <c r="F4043">
        <v>2.162688062962165</v>
      </c>
      <c r="G4043">
        <f t="shared" si="63"/>
        <v>-0.182688062962165</v>
      </c>
    </row>
    <row r="4044" spans="1:7" x14ac:dyDescent="0.25">
      <c r="A4044" s="2">
        <v>43648.588194444441</v>
      </c>
      <c r="B4044">
        <v>151.38900000000001</v>
      </c>
      <c r="C4044">
        <v>212.8</v>
      </c>
      <c r="D4044">
        <v>25.87</v>
      </c>
      <c r="E4044">
        <v>1.8</v>
      </c>
      <c r="F4044">
        <v>1.9493986256071181</v>
      </c>
      <c r="G4044">
        <f t="shared" si="63"/>
        <v>-0.14939862560711803</v>
      </c>
    </row>
    <row r="4045" spans="1:7" x14ac:dyDescent="0.25">
      <c r="A4045" s="2">
        <v>43648.588888888888</v>
      </c>
      <c r="B4045">
        <v>148.98599999999999</v>
      </c>
      <c r="C4045">
        <v>214.8</v>
      </c>
      <c r="D4045">
        <v>25.93</v>
      </c>
      <c r="E4045">
        <v>1.84499999999999</v>
      </c>
      <c r="F4045">
        <v>1.982536576104267</v>
      </c>
      <c r="G4045">
        <f t="shared" si="63"/>
        <v>-0.13753657610427705</v>
      </c>
    </row>
    <row r="4046" spans="1:7" x14ac:dyDescent="0.25">
      <c r="A4046" s="2">
        <v>43648.589583333327</v>
      </c>
      <c r="B4046">
        <v>151.38900000000001</v>
      </c>
      <c r="C4046">
        <v>220</v>
      </c>
      <c r="D4046">
        <v>26.25</v>
      </c>
      <c r="E4046">
        <v>1.9350000000000001</v>
      </c>
      <c r="F4046">
        <v>2.0149201759774722</v>
      </c>
      <c r="G4046">
        <f t="shared" si="63"/>
        <v>-7.9920175977472141E-2</v>
      </c>
    </row>
    <row r="4047" spans="1:7" x14ac:dyDescent="0.25">
      <c r="A4047" s="2">
        <v>43648.590277777781</v>
      </c>
      <c r="B4047">
        <v>148.98599999999999</v>
      </c>
      <c r="C4047">
        <v>230.79999999999899</v>
      </c>
      <c r="D4047">
        <v>26.12</v>
      </c>
      <c r="E4047">
        <v>1.98</v>
      </c>
      <c r="F4047">
        <v>2.1316808770038178</v>
      </c>
      <c r="G4047">
        <f t="shared" si="63"/>
        <v>-0.15168087700381783</v>
      </c>
    </row>
    <row r="4048" spans="1:7" x14ac:dyDescent="0.25">
      <c r="A4048" s="2">
        <v>43648.59097222222</v>
      </c>
      <c r="B4048">
        <v>148.98599999999999</v>
      </c>
      <c r="C4048">
        <v>246.4</v>
      </c>
      <c r="D4048">
        <v>26.12</v>
      </c>
      <c r="E4048">
        <v>2.0700000000000101</v>
      </c>
      <c r="F4048">
        <v>2.277707697375789</v>
      </c>
      <c r="G4048">
        <f t="shared" si="63"/>
        <v>-0.20770769737577899</v>
      </c>
    </row>
    <row r="4049" spans="1:7" x14ac:dyDescent="0.25">
      <c r="A4049" s="2">
        <v>43648.591666666667</v>
      </c>
      <c r="B4049">
        <v>152.99100000000001</v>
      </c>
      <c r="C4049">
        <v>266.39999999999998</v>
      </c>
      <c r="D4049">
        <v>25.87</v>
      </c>
      <c r="E4049">
        <v>2.34</v>
      </c>
      <c r="F4049">
        <v>2.4365884911557631</v>
      </c>
      <c r="G4049">
        <f t="shared" si="63"/>
        <v>-9.658849115576329E-2</v>
      </c>
    </row>
    <row r="4050" spans="1:7" x14ac:dyDescent="0.25">
      <c r="A4050" s="2">
        <v>43648.592361111107</v>
      </c>
      <c r="B4050">
        <v>152.99100000000001</v>
      </c>
      <c r="C4050">
        <v>291.2</v>
      </c>
      <c r="D4050">
        <v>25.75</v>
      </c>
      <c r="E4050">
        <v>2.52</v>
      </c>
      <c r="F4050">
        <v>2.668396202597584</v>
      </c>
      <c r="G4050">
        <f t="shared" si="63"/>
        <v>-0.14839620259758401</v>
      </c>
    </row>
    <row r="4051" spans="1:7" x14ac:dyDescent="0.25">
      <c r="A4051" s="2">
        <v>43648.593055555553</v>
      </c>
      <c r="B4051">
        <v>152.99100000000001</v>
      </c>
      <c r="C4051">
        <v>296.8</v>
      </c>
      <c r="D4051">
        <v>26</v>
      </c>
      <c r="E4051">
        <v>2.52</v>
      </c>
      <c r="F4051">
        <v>2.719043782916323</v>
      </c>
      <c r="G4051">
        <f t="shared" si="63"/>
        <v>-0.19904378291632296</v>
      </c>
    </row>
    <row r="4052" spans="1:7" x14ac:dyDescent="0.25">
      <c r="A4052" s="2">
        <v>43648.59375</v>
      </c>
      <c r="B4052">
        <v>152.19</v>
      </c>
      <c r="C4052">
        <v>290.39999999999998</v>
      </c>
      <c r="D4052">
        <v>25.93</v>
      </c>
      <c r="E4052">
        <v>2.52</v>
      </c>
      <c r="F4052">
        <v>2.6672088193078429</v>
      </c>
      <c r="G4052">
        <f t="shared" si="63"/>
        <v>-0.14720881930784291</v>
      </c>
    </row>
    <row r="4053" spans="1:7" x14ac:dyDescent="0.25">
      <c r="A4053" s="2">
        <v>43648.594444444447</v>
      </c>
      <c r="B4053">
        <v>148.98599999999999</v>
      </c>
      <c r="C4053">
        <v>285.599999999999</v>
      </c>
      <c r="D4053">
        <v>25.93</v>
      </c>
      <c r="E4053">
        <v>2.52</v>
      </c>
      <c r="F4053">
        <v>2.6452679904677661</v>
      </c>
      <c r="G4053">
        <f t="shared" si="63"/>
        <v>-0.12526799046776604</v>
      </c>
    </row>
    <row r="4054" spans="1:7" x14ac:dyDescent="0.25">
      <c r="A4054" s="2">
        <v>43648.595138888893</v>
      </c>
      <c r="B4054">
        <v>153.792</v>
      </c>
      <c r="C4054">
        <v>288</v>
      </c>
      <c r="D4054">
        <v>25.93</v>
      </c>
      <c r="E4054">
        <v>2.4750000000000001</v>
      </c>
      <c r="F4054">
        <v>2.6293892958068841</v>
      </c>
      <c r="G4054">
        <f t="shared" si="63"/>
        <v>-0.15438929580688399</v>
      </c>
    </row>
    <row r="4055" spans="1:7" x14ac:dyDescent="0.25">
      <c r="A4055" s="2">
        <v>43648.595833333333</v>
      </c>
      <c r="B4055">
        <v>152.99100000000001</v>
      </c>
      <c r="C4055">
        <v>286.39999999999998</v>
      </c>
      <c r="D4055">
        <v>25.81</v>
      </c>
      <c r="E4055">
        <v>2.52</v>
      </c>
      <c r="F4055">
        <v>2.623313627938574</v>
      </c>
      <c r="G4055">
        <f t="shared" si="63"/>
        <v>-0.10331362793857402</v>
      </c>
    </row>
    <row r="4056" spans="1:7" x14ac:dyDescent="0.25">
      <c r="A4056" s="2">
        <v>43648.59652777778</v>
      </c>
      <c r="B4056">
        <v>152.19</v>
      </c>
      <c r="C4056">
        <v>282</v>
      </c>
      <c r="D4056">
        <v>25.87</v>
      </c>
      <c r="E4056">
        <v>2.6100000000000101</v>
      </c>
      <c r="F4056">
        <v>2.5891940177747741</v>
      </c>
      <c r="G4056">
        <f t="shared" si="63"/>
        <v>2.0805982225235997E-2</v>
      </c>
    </row>
    <row r="4057" spans="1:7" x14ac:dyDescent="0.25">
      <c r="A4057" s="2">
        <v>43648.597222222219</v>
      </c>
      <c r="G4057" t="e">
        <f t="shared" si="63"/>
        <v>#N/A</v>
      </c>
    </row>
    <row r="4058" spans="1:7" x14ac:dyDescent="0.25">
      <c r="A4058" s="2">
        <v>43648.597916666673</v>
      </c>
      <c r="G4058" t="e">
        <f t="shared" si="63"/>
        <v>#N/A</v>
      </c>
    </row>
    <row r="4059" spans="1:7" x14ac:dyDescent="0.25">
      <c r="A4059" s="2">
        <v>43648.598611111112</v>
      </c>
      <c r="B4059">
        <v>152.19</v>
      </c>
      <c r="C4059">
        <v>273.60000000000002</v>
      </c>
      <c r="D4059">
        <v>26.25</v>
      </c>
      <c r="E4059">
        <v>2.4750000000000001</v>
      </c>
      <c r="F4059">
        <v>2.5087696760355618</v>
      </c>
      <c r="G4059">
        <f t="shared" si="63"/>
        <v>-3.3769676035561691E-2</v>
      </c>
    </row>
    <row r="4060" spans="1:7" x14ac:dyDescent="0.25">
      <c r="A4060" s="2">
        <v>43648.599305555559</v>
      </c>
      <c r="B4060">
        <v>152.99100000000001</v>
      </c>
      <c r="C4060">
        <v>278</v>
      </c>
      <c r="D4060">
        <v>26.18</v>
      </c>
      <c r="E4060">
        <v>2.4750000000000001</v>
      </c>
      <c r="F4060">
        <v>2.5428200506658341</v>
      </c>
      <c r="G4060">
        <f t="shared" si="63"/>
        <v>-6.7820050665833964E-2</v>
      </c>
    </row>
    <row r="4061" spans="1:7" x14ac:dyDescent="0.25">
      <c r="A4061" s="2">
        <v>43648.6</v>
      </c>
      <c r="B4061">
        <v>151.38900000000001</v>
      </c>
      <c r="C4061">
        <v>280.39999999999998</v>
      </c>
      <c r="D4061">
        <v>26</v>
      </c>
      <c r="E4061">
        <v>2.4750000000000001</v>
      </c>
      <c r="F4061">
        <v>2.5801528147444772</v>
      </c>
      <c r="G4061">
        <f t="shared" si="63"/>
        <v>-0.10515281474447713</v>
      </c>
    </row>
    <row r="4062" spans="1:7" x14ac:dyDescent="0.25">
      <c r="A4062" s="2">
        <v>43648.600694444453</v>
      </c>
      <c r="B4062">
        <v>152.19</v>
      </c>
      <c r="C4062">
        <v>280.39999999999998</v>
      </c>
      <c r="D4062">
        <v>26.18</v>
      </c>
      <c r="E4062">
        <v>2.4300000000000099</v>
      </c>
      <c r="F4062">
        <v>2.572570455955463</v>
      </c>
      <c r="G4062">
        <f t="shared" si="63"/>
        <v>-0.14257045595545303</v>
      </c>
    </row>
    <row r="4063" spans="1:7" x14ac:dyDescent="0.25">
      <c r="A4063" s="2">
        <v>43648.601388888892</v>
      </c>
      <c r="B4063">
        <v>152.19</v>
      </c>
      <c r="C4063">
        <v>283.2</v>
      </c>
      <c r="D4063">
        <v>26.31</v>
      </c>
      <c r="E4063">
        <v>2.7</v>
      </c>
      <c r="F4063">
        <v>2.5979538182476101</v>
      </c>
      <c r="G4063">
        <f t="shared" si="63"/>
        <v>0.10204618175239011</v>
      </c>
    </row>
    <row r="4064" spans="1:7" x14ac:dyDescent="0.25">
      <c r="A4064" s="2">
        <v>43648.602083333331</v>
      </c>
      <c r="B4064">
        <v>152.99100000000001</v>
      </c>
      <c r="C4064">
        <v>284.39999999999998</v>
      </c>
      <c r="D4064">
        <v>26.43</v>
      </c>
      <c r="E4064">
        <v>2.6100000000000101</v>
      </c>
      <c r="F4064">
        <v>2.6008876048395519</v>
      </c>
      <c r="G4064">
        <f t="shared" si="63"/>
        <v>9.1123951604581421E-3</v>
      </c>
    </row>
    <row r="4065" spans="1:7" x14ac:dyDescent="0.25">
      <c r="A4065" s="2">
        <v>43648.602777777778</v>
      </c>
      <c r="B4065">
        <v>151.38900000000001</v>
      </c>
      <c r="C4065">
        <v>285.599999999999</v>
      </c>
      <c r="D4065">
        <v>26.5</v>
      </c>
      <c r="E4065">
        <v>2.4750000000000001</v>
      </c>
      <c r="F4065">
        <v>2.626149691434073</v>
      </c>
      <c r="G4065">
        <f t="shared" si="63"/>
        <v>-0.15114969143407286</v>
      </c>
    </row>
    <row r="4066" spans="1:7" x14ac:dyDescent="0.25">
      <c r="A4066" s="2">
        <v>43648.603472222218</v>
      </c>
      <c r="B4066">
        <v>148.185</v>
      </c>
      <c r="C4066">
        <v>283.599999999999</v>
      </c>
      <c r="D4066">
        <v>26.5</v>
      </c>
      <c r="E4066">
        <v>2.52</v>
      </c>
      <c r="F4066">
        <v>2.6289810187572291</v>
      </c>
      <c r="G4066">
        <f t="shared" si="63"/>
        <v>-0.1089810187572291</v>
      </c>
    </row>
    <row r="4067" spans="1:7" x14ac:dyDescent="0.25">
      <c r="A4067" s="2">
        <v>43648.604166666657</v>
      </c>
      <c r="B4067">
        <v>152.19</v>
      </c>
      <c r="C4067">
        <v>281.2</v>
      </c>
      <c r="D4067">
        <v>26.37</v>
      </c>
      <c r="E4067">
        <v>2.4300000000000099</v>
      </c>
      <c r="F4067">
        <v>2.5789685791950849</v>
      </c>
      <c r="G4067">
        <f t="shared" si="63"/>
        <v>-0.148968579195075</v>
      </c>
    </row>
    <row r="4068" spans="1:7" x14ac:dyDescent="0.25">
      <c r="A4068" s="2">
        <v>43648.604861111111</v>
      </c>
      <c r="B4068">
        <v>148.98599999999999</v>
      </c>
      <c r="C4068">
        <v>278.79999999999899</v>
      </c>
      <c r="D4068">
        <v>26.25</v>
      </c>
      <c r="E4068">
        <v>2.4300000000000099</v>
      </c>
      <c r="F4068">
        <v>2.5804420801314629</v>
      </c>
      <c r="G4068">
        <f t="shared" si="63"/>
        <v>-0.15044208013145299</v>
      </c>
    </row>
    <row r="4069" spans="1:7" x14ac:dyDescent="0.25">
      <c r="A4069" s="2">
        <v>43648.605555555558</v>
      </c>
      <c r="B4069">
        <v>151.38900000000001</v>
      </c>
      <c r="C4069">
        <v>276</v>
      </c>
      <c r="D4069">
        <v>26.31</v>
      </c>
      <c r="E4069">
        <v>2.4750000000000001</v>
      </c>
      <c r="F4069">
        <v>2.5375267688651779</v>
      </c>
      <c r="G4069">
        <f t="shared" si="63"/>
        <v>-6.2526768865177829E-2</v>
      </c>
    </row>
    <row r="4070" spans="1:7" x14ac:dyDescent="0.25">
      <c r="A4070" s="2">
        <v>43648.606249999997</v>
      </c>
      <c r="B4070">
        <v>152.19</v>
      </c>
      <c r="C4070">
        <v>275.599999999999</v>
      </c>
      <c r="D4070">
        <v>26.68</v>
      </c>
      <c r="E4070">
        <v>2.4750000000000001</v>
      </c>
      <c r="F4070">
        <v>2.525001176839996</v>
      </c>
      <c r="G4070">
        <f t="shared" si="63"/>
        <v>-5.0001176839995942E-2</v>
      </c>
    </row>
    <row r="4071" spans="1:7" x14ac:dyDescent="0.25">
      <c r="A4071" s="2">
        <v>43648.606944444437</v>
      </c>
      <c r="B4071">
        <v>151.38900000000001</v>
      </c>
      <c r="C4071">
        <v>276.79999999999899</v>
      </c>
      <c r="D4071">
        <v>26.81</v>
      </c>
      <c r="E4071">
        <v>2.4750000000000001</v>
      </c>
      <c r="F4071">
        <v>2.542418405423081</v>
      </c>
      <c r="G4071">
        <f t="shared" si="63"/>
        <v>-6.7418405423080863E-2</v>
      </c>
    </row>
    <row r="4072" spans="1:7" x14ac:dyDescent="0.25">
      <c r="A4072" s="2">
        <v>43648.607638888891</v>
      </c>
      <c r="B4072">
        <v>148.98599999999999</v>
      </c>
      <c r="C4072">
        <v>283.2</v>
      </c>
      <c r="D4072">
        <v>26.75</v>
      </c>
      <c r="E4072">
        <v>2.4750000000000001</v>
      </c>
      <c r="F4072">
        <v>2.6196792462548091</v>
      </c>
      <c r="G4072">
        <f t="shared" si="63"/>
        <v>-0.14467924625480899</v>
      </c>
    </row>
    <row r="4073" spans="1:7" x14ac:dyDescent="0.25">
      <c r="A4073" s="2">
        <v>43648.60833333333</v>
      </c>
      <c r="B4073">
        <v>148.98599999999999</v>
      </c>
      <c r="C4073">
        <v>291.599999999999</v>
      </c>
      <c r="D4073">
        <v>26.81</v>
      </c>
      <c r="E4073">
        <v>2.52</v>
      </c>
      <c r="F4073">
        <v>2.698008390694834</v>
      </c>
      <c r="G4073">
        <f t="shared" si="63"/>
        <v>-0.17800839069483398</v>
      </c>
    </row>
    <row r="4074" spans="1:7" x14ac:dyDescent="0.25">
      <c r="A4074" s="2">
        <v>43648.609027777777</v>
      </c>
      <c r="B4074">
        <v>148.98599999999999</v>
      </c>
      <c r="C4074">
        <v>300.39999999999998</v>
      </c>
      <c r="D4074">
        <v>26.68</v>
      </c>
      <c r="E4074">
        <v>2.6100000000000101</v>
      </c>
      <c r="F4074">
        <v>2.7808315638273422</v>
      </c>
      <c r="G4074">
        <f t="shared" si="63"/>
        <v>-0.17083156382733211</v>
      </c>
    </row>
    <row r="4075" spans="1:7" x14ac:dyDescent="0.25">
      <c r="A4075" s="2">
        <v>43648.609722222223</v>
      </c>
      <c r="B4075">
        <v>152.19</v>
      </c>
      <c r="C4075">
        <v>308.8</v>
      </c>
      <c r="D4075">
        <v>26.37</v>
      </c>
      <c r="E4075">
        <v>2.6100000000000101</v>
      </c>
      <c r="F4075">
        <v>2.8362554001816531</v>
      </c>
      <c r="G4075">
        <f t="shared" si="63"/>
        <v>-0.22625540018164303</v>
      </c>
    </row>
    <row r="4076" spans="1:7" x14ac:dyDescent="0.25">
      <c r="A4076" s="2">
        <v>43648.61041666667</v>
      </c>
      <c r="B4076">
        <v>152.19</v>
      </c>
      <c r="C4076">
        <v>318.8</v>
      </c>
      <c r="D4076">
        <v>26.5</v>
      </c>
      <c r="E4076">
        <v>2.7449999999999899</v>
      </c>
      <c r="F4076">
        <v>2.928677749765106</v>
      </c>
      <c r="G4076">
        <f t="shared" si="63"/>
        <v>-0.18367774976511608</v>
      </c>
    </row>
    <row r="4077" spans="1:7" x14ac:dyDescent="0.25">
      <c r="A4077" s="2">
        <v>43648.611111111109</v>
      </c>
      <c r="B4077">
        <v>148.98599999999999</v>
      </c>
      <c r="C4077">
        <v>327.599999999999</v>
      </c>
      <c r="D4077">
        <v>26.81</v>
      </c>
      <c r="E4077">
        <v>2.7900000000000098</v>
      </c>
      <c r="F4077">
        <v>3.0346444845838412</v>
      </c>
      <c r="G4077">
        <f t="shared" si="63"/>
        <v>-0.24464448458383137</v>
      </c>
    </row>
    <row r="4078" spans="1:7" x14ac:dyDescent="0.25">
      <c r="A4078" s="2">
        <v>43648.611805555563</v>
      </c>
      <c r="B4078">
        <v>151.38900000000001</v>
      </c>
      <c r="C4078">
        <v>334.8</v>
      </c>
      <c r="D4078">
        <v>26.75</v>
      </c>
      <c r="E4078">
        <v>2.97000000000001</v>
      </c>
      <c r="F4078">
        <v>3.0837229384265852</v>
      </c>
      <c r="G4078">
        <f t="shared" si="63"/>
        <v>-0.11372293842657522</v>
      </c>
    </row>
    <row r="4079" spans="1:7" x14ac:dyDescent="0.25">
      <c r="A4079" s="2">
        <v>43648.612500000003</v>
      </c>
      <c r="B4079">
        <v>151.38900000000001</v>
      </c>
      <c r="C4079">
        <v>339.599999999999</v>
      </c>
      <c r="D4079">
        <v>26.62</v>
      </c>
      <c r="E4079">
        <v>2.97000000000001</v>
      </c>
      <c r="F4079">
        <v>3.1292087954241539</v>
      </c>
      <c r="G4079">
        <f t="shared" si="63"/>
        <v>-0.1592087954241439</v>
      </c>
    </row>
    <row r="4080" spans="1:7" x14ac:dyDescent="0.25">
      <c r="A4080" s="2">
        <v>43648.613194444442</v>
      </c>
      <c r="B4080">
        <v>151.38900000000001</v>
      </c>
      <c r="C4080">
        <v>344.4</v>
      </c>
      <c r="D4080">
        <v>26.75</v>
      </c>
      <c r="E4080">
        <v>3.0150000000000001</v>
      </c>
      <c r="F4080">
        <v>3.173224606837207</v>
      </c>
      <c r="G4080">
        <f t="shared" si="63"/>
        <v>-0.15822460683720685</v>
      </c>
    </row>
    <row r="4081" spans="1:7" x14ac:dyDescent="0.25">
      <c r="A4081" s="2">
        <v>43648.613888888889</v>
      </c>
      <c r="B4081">
        <v>151.38900000000001</v>
      </c>
      <c r="C4081">
        <v>347.6</v>
      </c>
      <c r="D4081">
        <v>26.81</v>
      </c>
      <c r="E4081">
        <v>2.97000000000001</v>
      </c>
      <c r="F4081">
        <v>3.202711322832529</v>
      </c>
      <c r="G4081">
        <f t="shared" si="63"/>
        <v>-0.23271132283251905</v>
      </c>
    </row>
    <row r="4082" spans="1:7" x14ac:dyDescent="0.25">
      <c r="A4082" s="2">
        <v>43648.614583333343</v>
      </c>
      <c r="B4082">
        <v>148.98599999999999</v>
      </c>
      <c r="C4082">
        <v>343.2</v>
      </c>
      <c r="D4082">
        <v>26.87</v>
      </c>
      <c r="E4082">
        <v>2.97000000000001</v>
      </c>
      <c r="F4082">
        <v>3.1802243952358582</v>
      </c>
      <c r="G4082">
        <f t="shared" si="63"/>
        <v>-0.21022439523584824</v>
      </c>
    </row>
    <row r="4083" spans="1:7" x14ac:dyDescent="0.25">
      <c r="A4083" s="2">
        <v>43648.615277777782</v>
      </c>
      <c r="B4083">
        <v>148.98599999999999</v>
      </c>
      <c r="C4083">
        <v>330.4</v>
      </c>
      <c r="D4083">
        <v>26.62</v>
      </c>
      <c r="E4083">
        <v>2.7449999999999899</v>
      </c>
      <c r="F4083">
        <v>3.0616155793145721</v>
      </c>
      <c r="G4083">
        <f t="shared" si="63"/>
        <v>-0.31661557931458217</v>
      </c>
    </row>
    <row r="4084" spans="1:7" x14ac:dyDescent="0.25">
      <c r="A4084" s="2">
        <v>43648.615972222222</v>
      </c>
      <c r="B4084">
        <v>151.38900000000001</v>
      </c>
      <c r="C4084">
        <v>316.39999999999998</v>
      </c>
      <c r="D4084">
        <v>26.81</v>
      </c>
      <c r="E4084">
        <v>2.7900000000000098</v>
      </c>
      <c r="F4084">
        <v>2.9118137453332338</v>
      </c>
      <c r="G4084">
        <f t="shared" si="63"/>
        <v>-0.12181374533322398</v>
      </c>
    </row>
    <row r="4085" spans="1:7" x14ac:dyDescent="0.25">
      <c r="A4085" s="2">
        <v>43648.616666666669</v>
      </c>
      <c r="B4085">
        <v>152.19</v>
      </c>
      <c r="C4085">
        <v>308.39999999999998</v>
      </c>
      <c r="D4085">
        <v>26.87</v>
      </c>
      <c r="E4085">
        <v>2.7449999999999899</v>
      </c>
      <c r="F4085">
        <v>2.829557562542349</v>
      </c>
      <c r="G4085">
        <f t="shared" si="63"/>
        <v>-8.4557562542359133E-2</v>
      </c>
    </row>
    <row r="4086" spans="1:7" x14ac:dyDescent="0.25">
      <c r="A4086" s="2">
        <v>43648.617361111108</v>
      </c>
      <c r="B4086">
        <v>151.38900000000001</v>
      </c>
      <c r="C4086">
        <v>321.2</v>
      </c>
      <c r="D4086">
        <v>27.18</v>
      </c>
      <c r="E4086">
        <v>2.7449999999999899</v>
      </c>
      <c r="F4086">
        <v>2.9544905963034851</v>
      </c>
      <c r="G4086">
        <f t="shared" si="63"/>
        <v>-0.2094905963034952</v>
      </c>
    </row>
    <row r="4087" spans="1:7" x14ac:dyDescent="0.25">
      <c r="A4087" s="2">
        <v>43648.618055555547</v>
      </c>
      <c r="B4087">
        <v>152.19</v>
      </c>
      <c r="C4087">
        <v>399.2</v>
      </c>
      <c r="D4087">
        <v>27</v>
      </c>
      <c r="E4087">
        <v>3.51000000000001</v>
      </c>
      <c r="F4087">
        <v>3.6739868784840359</v>
      </c>
      <c r="G4087">
        <f t="shared" si="63"/>
        <v>-0.16398687848402593</v>
      </c>
    </row>
    <row r="4088" spans="1:7" x14ac:dyDescent="0.25">
      <c r="A4088" s="2">
        <v>43648.618750000001</v>
      </c>
      <c r="B4088">
        <v>153.792</v>
      </c>
      <c r="C4088">
        <v>674</v>
      </c>
      <c r="D4088">
        <v>27.18</v>
      </c>
      <c r="E4088">
        <v>5.49000000000001</v>
      </c>
      <c r="F4088">
        <v>6.1929686853554253</v>
      </c>
      <c r="G4088">
        <f t="shared" si="63"/>
        <v>-0.70296868535541535</v>
      </c>
    </row>
    <row r="4089" spans="1:7" x14ac:dyDescent="0.25">
      <c r="A4089" s="2">
        <v>43648.619444444441</v>
      </c>
      <c r="B4089">
        <v>151.38900000000001</v>
      </c>
      <c r="C4089">
        <v>629.6</v>
      </c>
      <c r="D4089">
        <v>27.56</v>
      </c>
      <c r="E4089">
        <v>5.2649999999999997</v>
      </c>
      <c r="F4089">
        <v>5.8189659521267734</v>
      </c>
      <c r="G4089">
        <f t="shared" si="63"/>
        <v>-0.55396595212677369</v>
      </c>
    </row>
    <row r="4090" spans="1:7" x14ac:dyDescent="0.25">
      <c r="A4090" s="2">
        <v>43648.620138888888</v>
      </c>
      <c r="B4090">
        <v>152.99100000000001</v>
      </c>
      <c r="C4090">
        <v>728.4</v>
      </c>
      <c r="D4090">
        <v>28.12</v>
      </c>
      <c r="E4090">
        <v>6.5700000000000101</v>
      </c>
      <c r="F4090">
        <v>6.6982164936854289</v>
      </c>
      <c r="G4090">
        <f t="shared" si="63"/>
        <v>-0.12821649368541888</v>
      </c>
    </row>
    <row r="4091" spans="1:7" x14ac:dyDescent="0.25">
      <c r="A4091" s="2">
        <v>43648.620833333327</v>
      </c>
      <c r="B4091">
        <v>147.38399999999999</v>
      </c>
      <c r="C4091">
        <v>638</v>
      </c>
      <c r="D4091">
        <v>28.56</v>
      </c>
      <c r="E4091">
        <v>5.3550000000000004</v>
      </c>
      <c r="F4091">
        <v>5.9361230164574668</v>
      </c>
      <c r="G4091">
        <f t="shared" si="63"/>
        <v>-0.58112301645746633</v>
      </c>
    </row>
    <row r="4092" spans="1:7" x14ac:dyDescent="0.25">
      <c r="A4092" s="2">
        <v>43648.621527777781</v>
      </c>
      <c r="B4092">
        <v>152.99100000000001</v>
      </c>
      <c r="C4092">
        <v>710.4</v>
      </c>
      <c r="D4092">
        <v>28.81</v>
      </c>
      <c r="E4092">
        <v>5.8049999999999997</v>
      </c>
      <c r="F4092">
        <v>6.5239804006715536</v>
      </c>
      <c r="G4092">
        <f t="shared" si="63"/>
        <v>-0.71898040067155389</v>
      </c>
    </row>
    <row r="4093" spans="1:7" x14ac:dyDescent="0.25">
      <c r="A4093" s="2">
        <v>43648.62222222222</v>
      </c>
      <c r="B4093">
        <v>148.98599999999999</v>
      </c>
      <c r="C4093">
        <v>523.20000000000005</v>
      </c>
      <c r="D4093">
        <v>28.5</v>
      </c>
      <c r="E4093">
        <v>4.3649999999999904</v>
      </c>
      <c r="F4093">
        <v>4.8516114902999243</v>
      </c>
      <c r="G4093">
        <f t="shared" si="63"/>
        <v>-0.48661149029993389</v>
      </c>
    </row>
    <row r="4094" spans="1:7" x14ac:dyDescent="0.25">
      <c r="A4094" s="2">
        <v>43648.622916666667</v>
      </c>
      <c r="B4094">
        <v>148.98599999999999</v>
      </c>
      <c r="C4094">
        <v>574.79999999999995</v>
      </c>
      <c r="D4094">
        <v>28.25</v>
      </c>
      <c r="E4094">
        <v>4.8150000000000004</v>
      </c>
      <c r="F4094">
        <v>5.3336949821563904</v>
      </c>
      <c r="G4094">
        <f t="shared" si="63"/>
        <v>-0.51869498215638998</v>
      </c>
    </row>
    <row r="4095" spans="1:7" x14ac:dyDescent="0.25">
      <c r="A4095" s="2">
        <v>43648.623611111107</v>
      </c>
      <c r="B4095">
        <v>151.38900000000001</v>
      </c>
      <c r="C4095">
        <v>514</v>
      </c>
      <c r="D4095">
        <v>27.87</v>
      </c>
      <c r="E4095">
        <v>4.2750000000000004</v>
      </c>
      <c r="F4095">
        <v>4.7439631043367019</v>
      </c>
      <c r="G4095">
        <f t="shared" si="63"/>
        <v>-0.46896310433670152</v>
      </c>
    </row>
    <row r="4096" spans="1:7" x14ac:dyDescent="0.25">
      <c r="A4096" s="2">
        <v>43648.624305555553</v>
      </c>
      <c r="B4096">
        <v>148.185</v>
      </c>
      <c r="C4096">
        <v>423.599999999999</v>
      </c>
      <c r="D4096">
        <v>27.56</v>
      </c>
      <c r="E4096">
        <v>3.51000000000001</v>
      </c>
      <c r="F4096">
        <v>3.934074366835417</v>
      </c>
      <c r="G4096">
        <f t="shared" si="63"/>
        <v>-0.424074366835407</v>
      </c>
    </row>
    <row r="4097" spans="1:7" x14ac:dyDescent="0.25">
      <c r="A4097" s="2">
        <v>43648.625</v>
      </c>
      <c r="B4097">
        <v>146.583</v>
      </c>
      <c r="C4097">
        <v>352.4</v>
      </c>
      <c r="D4097">
        <v>27.18</v>
      </c>
      <c r="E4097">
        <v>3.06</v>
      </c>
      <c r="F4097">
        <v>3.2793010617496101</v>
      </c>
      <c r="G4097">
        <f t="shared" si="63"/>
        <v>-0.21930106174961006</v>
      </c>
    </row>
    <row r="4098" spans="1:7" x14ac:dyDescent="0.25">
      <c r="A4098" s="2">
        <v>43648.625694444447</v>
      </c>
      <c r="B4098">
        <v>148.98599999999999</v>
      </c>
      <c r="C4098">
        <v>351.2</v>
      </c>
      <c r="D4098">
        <v>27.56</v>
      </c>
      <c r="E4098">
        <v>2.97000000000001</v>
      </c>
      <c r="F4098">
        <v>3.2519273329235499</v>
      </c>
      <c r="G4098">
        <f t="shared" si="63"/>
        <v>-0.28192733292353989</v>
      </c>
    </row>
    <row r="4099" spans="1:7" x14ac:dyDescent="0.25">
      <c r="A4099" s="2">
        <v>43648.626388888893</v>
      </c>
      <c r="B4099">
        <v>146.583</v>
      </c>
      <c r="C4099">
        <v>447.2</v>
      </c>
      <c r="D4099">
        <v>27.56</v>
      </c>
      <c r="E4099">
        <v>3.7349999999999999</v>
      </c>
      <c r="F4099">
        <v>4.1652457477484113</v>
      </c>
      <c r="G4099">
        <f t="shared" ref="G4099:G4162" si="64">IF(E4099 + F4099,E4099-F4099,NA())</f>
        <v>-0.4302457477484114</v>
      </c>
    </row>
    <row r="4100" spans="1:7" x14ac:dyDescent="0.25">
      <c r="A4100" s="2">
        <v>43648.627083333333</v>
      </c>
      <c r="B4100">
        <v>151.38900000000001</v>
      </c>
      <c r="C4100">
        <v>728</v>
      </c>
      <c r="D4100">
        <v>27.75</v>
      </c>
      <c r="E4100">
        <v>6.5250000000000004</v>
      </c>
      <c r="F4100">
        <v>6.7279775613325814</v>
      </c>
      <c r="G4100">
        <f t="shared" si="64"/>
        <v>-0.20297756133258105</v>
      </c>
    </row>
    <row r="4101" spans="1:7" x14ac:dyDescent="0.25">
      <c r="A4101" s="2">
        <v>43648.62777777778</v>
      </c>
      <c r="B4101">
        <v>151.38900000000001</v>
      </c>
      <c r="C4101">
        <v>730.4</v>
      </c>
      <c r="D4101">
        <v>27.93</v>
      </c>
      <c r="E4101">
        <v>6.0750000000000099</v>
      </c>
      <c r="F4101">
        <v>6.7483365628801506</v>
      </c>
      <c r="G4101">
        <f t="shared" si="64"/>
        <v>-0.67333656288014065</v>
      </c>
    </row>
    <row r="4102" spans="1:7" x14ac:dyDescent="0.25">
      <c r="A4102" s="2">
        <v>43648.628472222219</v>
      </c>
      <c r="B4102">
        <v>147.38399999999999</v>
      </c>
      <c r="C4102">
        <v>729.6</v>
      </c>
      <c r="D4102">
        <v>28.06</v>
      </c>
      <c r="E4102">
        <v>6.2550000000000097</v>
      </c>
      <c r="F4102">
        <v>6.792423230441365</v>
      </c>
      <c r="G4102">
        <f t="shared" si="64"/>
        <v>-0.53742323044135532</v>
      </c>
    </row>
    <row r="4103" spans="1:7" x14ac:dyDescent="0.25">
      <c r="A4103" s="2">
        <v>43648.629166666673</v>
      </c>
      <c r="B4103">
        <v>148.185</v>
      </c>
      <c r="C4103">
        <v>728.8</v>
      </c>
      <c r="D4103">
        <v>28.56</v>
      </c>
      <c r="E4103">
        <v>6.3</v>
      </c>
      <c r="F4103">
        <v>6.7728389871499362</v>
      </c>
      <c r="G4103">
        <f t="shared" si="64"/>
        <v>-0.47283898714993633</v>
      </c>
    </row>
    <row r="4104" spans="1:7" x14ac:dyDescent="0.25">
      <c r="A4104" s="2">
        <v>43648.629861111112</v>
      </c>
      <c r="B4104">
        <v>147.38399999999999</v>
      </c>
      <c r="C4104">
        <v>728.4</v>
      </c>
      <c r="D4104">
        <v>29.12</v>
      </c>
      <c r="E4104">
        <v>6.5700000000000101</v>
      </c>
      <c r="F4104">
        <v>6.7742246350940656</v>
      </c>
      <c r="G4104">
        <f t="shared" si="64"/>
        <v>-0.20422463509405553</v>
      </c>
    </row>
    <row r="4105" spans="1:7" x14ac:dyDescent="0.25">
      <c r="A4105" s="2">
        <v>43648.630555555559</v>
      </c>
      <c r="B4105">
        <v>148.185</v>
      </c>
      <c r="C4105">
        <v>728</v>
      </c>
      <c r="D4105">
        <v>29.31</v>
      </c>
      <c r="E4105">
        <v>6.66</v>
      </c>
      <c r="F4105">
        <v>6.7598013274028634</v>
      </c>
      <c r="G4105">
        <f t="shared" si="64"/>
        <v>-9.9801327402863294E-2</v>
      </c>
    </row>
    <row r="4106" spans="1:7" x14ac:dyDescent="0.25">
      <c r="A4106" s="2">
        <v>43648.631249999999</v>
      </c>
      <c r="B4106">
        <v>146.583</v>
      </c>
      <c r="C4106">
        <v>728.8</v>
      </c>
      <c r="D4106">
        <v>29.25</v>
      </c>
      <c r="E4106">
        <v>6.66</v>
      </c>
      <c r="F4106">
        <v>6.7855144689126954</v>
      </c>
      <c r="G4106">
        <f t="shared" si="64"/>
        <v>-0.12551446891269524</v>
      </c>
    </row>
    <row r="4107" spans="1:7" x14ac:dyDescent="0.25">
      <c r="A4107" s="2">
        <v>43648.631944444453</v>
      </c>
      <c r="B4107">
        <v>147.38399999999999</v>
      </c>
      <c r="C4107">
        <v>728.4</v>
      </c>
      <c r="D4107">
        <v>28.93</v>
      </c>
      <c r="E4107">
        <v>6.5700000000000101</v>
      </c>
      <c r="F4107">
        <v>6.7755235995677543</v>
      </c>
      <c r="G4107">
        <f t="shared" si="64"/>
        <v>-0.20552359956774424</v>
      </c>
    </row>
    <row r="4108" spans="1:7" x14ac:dyDescent="0.25">
      <c r="A4108" s="2">
        <v>43648.632638888892</v>
      </c>
      <c r="B4108">
        <v>146.583</v>
      </c>
      <c r="C4108">
        <v>728</v>
      </c>
      <c r="D4108">
        <v>28.5</v>
      </c>
      <c r="E4108">
        <v>6.5250000000000004</v>
      </c>
      <c r="F4108">
        <v>6.7826732311908877</v>
      </c>
      <c r="G4108">
        <f t="shared" si="64"/>
        <v>-0.25767323119088736</v>
      </c>
    </row>
    <row r="4109" spans="1:7" x14ac:dyDescent="0.25">
      <c r="A4109" s="2">
        <v>43648.633333333331</v>
      </c>
      <c r="B4109">
        <v>144.18</v>
      </c>
      <c r="C4109">
        <v>727.2</v>
      </c>
      <c r="D4109">
        <v>28.68</v>
      </c>
      <c r="E4109">
        <v>6.5700000000000101</v>
      </c>
      <c r="F4109">
        <v>6.7940836488364553</v>
      </c>
      <c r="G4109">
        <f t="shared" si="64"/>
        <v>-0.22408364883644527</v>
      </c>
    </row>
    <row r="4110" spans="1:7" x14ac:dyDescent="0.25">
      <c r="A4110" s="2">
        <v>43648.634027777778</v>
      </c>
      <c r="B4110">
        <v>146.583</v>
      </c>
      <c r="C4110">
        <v>504</v>
      </c>
      <c r="D4110">
        <v>28.56</v>
      </c>
      <c r="E4110">
        <v>4.32</v>
      </c>
      <c r="F4110">
        <v>4.6921272023989804</v>
      </c>
      <c r="G4110">
        <f t="shared" si="64"/>
        <v>-0.37212720239898012</v>
      </c>
    </row>
    <row r="4111" spans="1:7" x14ac:dyDescent="0.25">
      <c r="A4111" s="2">
        <v>43648.634722222218</v>
      </c>
      <c r="B4111">
        <v>141.77699999999999</v>
      </c>
      <c r="C4111">
        <v>313.60000000000002</v>
      </c>
      <c r="D4111">
        <v>28</v>
      </c>
      <c r="E4111">
        <v>2.52</v>
      </c>
      <c r="F4111">
        <v>2.9319558140704238</v>
      </c>
      <c r="G4111">
        <f t="shared" si="64"/>
        <v>-0.41195581407042381</v>
      </c>
    </row>
    <row r="4112" spans="1:7" x14ac:dyDescent="0.25">
      <c r="A4112" s="2">
        <v>43648.635416666657</v>
      </c>
      <c r="B4112">
        <v>142.578</v>
      </c>
      <c r="C4112">
        <v>294.39999999999998</v>
      </c>
      <c r="D4112">
        <v>28</v>
      </c>
      <c r="E4112">
        <v>2.4750000000000001</v>
      </c>
      <c r="F4112">
        <v>2.749348210280508</v>
      </c>
      <c r="G4112">
        <f t="shared" si="64"/>
        <v>-0.27434821028050793</v>
      </c>
    </row>
    <row r="4113" spans="1:7" x14ac:dyDescent="0.25">
      <c r="A4113" s="2">
        <v>43648.636111111111</v>
      </c>
      <c r="B4113">
        <v>142.578</v>
      </c>
      <c r="C4113">
        <v>254.8</v>
      </c>
      <c r="D4113">
        <v>27.37</v>
      </c>
      <c r="E4113">
        <v>2.2049999999999899</v>
      </c>
      <c r="F4113">
        <v>2.378758270027618</v>
      </c>
      <c r="G4113">
        <f t="shared" si="64"/>
        <v>-0.17375827002762811</v>
      </c>
    </row>
    <row r="4114" spans="1:7" x14ac:dyDescent="0.25">
      <c r="A4114" s="2">
        <v>43648.636805555558</v>
      </c>
      <c r="B4114">
        <v>148.98599999999999</v>
      </c>
      <c r="C4114">
        <v>327.599999999999</v>
      </c>
      <c r="D4114">
        <v>26.93</v>
      </c>
      <c r="E4114">
        <v>2.6100000000000101</v>
      </c>
      <c r="F4114">
        <v>3.034139399501933</v>
      </c>
      <c r="G4114">
        <f t="shared" si="64"/>
        <v>-0.42413939950192292</v>
      </c>
    </row>
    <row r="4115" spans="1:7" x14ac:dyDescent="0.25">
      <c r="A4115" s="2">
        <v>43648.637499999997</v>
      </c>
      <c r="B4115">
        <v>156.99600000000001</v>
      </c>
      <c r="C4115">
        <v>726.4</v>
      </c>
      <c r="D4115">
        <v>27</v>
      </c>
      <c r="E4115">
        <v>6.48</v>
      </c>
      <c r="F4115">
        <v>6.5961935209638449</v>
      </c>
      <c r="G4115">
        <f t="shared" si="64"/>
        <v>-0.1161935209638445</v>
      </c>
    </row>
    <row r="4116" spans="1:7" x14ac:dyDescent="0.25">
      <c r="A4116" s="2">
        <v>43648.638194444437</v>
      </c>
      <c r="B4116">
        <v>148.185</v>
      </c>
      <c r="C4116">
        <v>727.2</v>
      </c>
      <c r="D4116">
        <v>27.56</v>
      </c>
      <c r="E4116">
        <v>7.0650000000000004</v>
      </c>
      <c r="F4116">
        <v>6.7649799037373803</v>
      </c>
      <c r="G4116">
        <f t="shared" si="64"/>
        <v>0.30002009626262005</v>
      </c>
    </row>
    <row r="4117" spans="1:7" x14ac:dyDescent="0.25">
      <c r="A4117" s="2">
        <v>43648.638888888891</v>
      </c>
      <c r="B4117">
        <v>147.38399999999999</v>
      </c>
      <c r="C4117">
        <v>728</v>
      </c>
      <c r="D4117">
        <v>28</v>
      </c>
      <c r="E4117">
        <v>6.7500000000000098</v>
      </c>
      <c r="F4117">
        <v>6.7779084873446376</v>
      </c>
      <c r="G4117">
        <f t="shared" si="64"/>
        <v>-2.7908487344627808E-2</v>
      </c>
    </row>
    <row r="4118" spans="1:7" x14ac:dyDescent="0.25">
      <c r="A4118" s="2">
        <v>43648.63958333333</v>
      </c>
      <c r="B4118">
        <v>147.38399999999999</v>
      </c>
      <c r="C4118">
        <v>727.2</v>
      </c>
      <c r="D4118">
        <v>28.81</v>
      </c>
      <c r="E4118">
        <v>6.84</v>
      </c>
      <c r="F4118">
        <v>6.7651700218789452</v>
      </c>
      <c r="G4118">
        <f t="shared" si="64"/>
        <v>7.482997812105463E-2</v>
      </c>
    </row>
    <row r="4119" spans="1:7" x14ac:dyDescent="0.25">
      <c r="A4119" s="2">
        <v>43648.640277777777</v>
      </c>
      <c r="B4119">
        <v>147.38399999999999</v>
      </c>
      <c r="C4119">
        <v>728</v>
      </c>
      <c r="D4119">
        <v>28.62</v>
      </c>
      <c r="E4119">
        <v>6.7500000000000098</v>
      </c>
      <c r="F4119">
        <v>6.7738831758274776</v>
      </c>
      <c r="G4119">
        <f t="shared" si="64"/>
        <v>-2.3883175827467795E-2</v>
      </c>
    </row>
    <row r="4120" spans="1:7" x14ac:dyDescent="0.25">
      <c r="A4120" s="2">
        <v>43648.640972222223</v>
      </c>
      <c r="G4120" t="e">
        <f t="shared" si="64"/>
        <v>#N/A</v>
      </c>
    </row>
    <row r="4121" spans="1:7" x14ac:dyDescent="0.25">
      <c r="A4121" s="2">
        <v>43648.64166666667</v>
      </c>
      <c r="B4121">
        <v>146.583</v>
      </c>
      <c r="C4121">
        <v>728.4</v>
      </c>
      <c r="D4121">
        <v>29</v>
      </c>
      <c r="E4121">
        <v>6.7500000000000098</v>
      </c>
      <c r="F4121">
        <v>6.7833543908288636</v>
      </c>
      <c r="G4121">
        <f t="shared" si="64"/>
        <v>-3.335439082885383E-2</v>
      </c>
    </row>
    <row r="4122" spans="1:7" x14ac:dyDescent="0.25">
      <c r="A4122" s="2">
        <v>43648.642361111109</v>
      </c>
      <c r="B4122">
        <v>146.583</v>
      </c>
      <c r="C4122">
        <v>728</v>
      </c>
      <c r="D4122">
        <v>28.5</v>
      </c>
      <c r="E4122">
        <v>6.7500000000000098</v>
      </c>
      <c r="F4122">
        <v>6.7826732311908877</v>
      </c>
      <c r="G4122">
        <f t="shared" si="64"/>
        <v>-3.2673231190877949E-2</v>
      </c>
    </row>
    <row r="4123" spans="1:7" x14ac:dyDescent="0.25">
      <c r="A4123" s="2">
        <v>43648.643055555563</v>
      </c>
      <c r="B4123">
        <v>144.18</v>
      </c>
      <c r="C4123">
        <v>726.4</v>
      </c>
      <c r="D4123">
        <v>28.43</v>
      </c>
      <c r="E4123">
        <v>6.7950000000000097</v>
      </c>
      <c r="F4123">
        <v>6.7877309483533237</v>
      </c>
      <c r="G4123">
        <f t="shared" si="64"/>
        <v>7.2690516466860089E-3</v>
      </c>
    </row>
    <row r="4124" spans="1:7" x14ac:dyDescent="0.25">
      <c r="A4124" s="2">
        <v>43648.643750000003</v>
      </c>
      <c r="B4124">
        <v>144.18</v>
      </c>
      <c r="C4124">
        <v>726.4</v>
      </c>
      <c r="D4124">
        <v>28.62</v>
      </c>
      <c r="E4124">
        <v>6.7950000000000097</v>
      </c>
      <c r="F4124">
        <v>6.7868801849290028</v>
      </c>
      <c r="G4124">
        <f t="shared" si="64"/>
        <v>8.1198150710068973E-3</v>
      </c>
    </row>
    <row r="4125" spans="1:7" x14ac:dyDescent="0.25">
      <c r="A4125" s="2">
        <v>43648.644444444442</v>
      </c>
      <c r="B4125">
        <v>143.37899999999999</v>
      </c>
      <c r="C4125">
        <v>726.4</v>
      </c>
      <c r="D4125">
        <v>28.25</v>
      </c>
      <c r="E4125">
        <v>6.7950000000000097</v>
      </c>
      <c r="F4125">
        <v>6.7937630579386754</v>
      </c>
      <c r="G4125">
        <f t="shared" si="64"/>
        <v>1.2369420613342896E-3</v>
      </c>
    </row>
    <row r="4126" spans="1:7" x14ac:dyDescent="0.25">
      <c r="A4126" s="2">
        <v>43648.645138888889</v>
      </c>
      <c r="B4126">
        <v>141.77699999999999</v>
      </c>
      <c r="C4126">
        <v>729.6</v>
      </c>
      <c r="D4126">
        <v>28.62</v>
      </c>
      <c r="E4126">
        <v>6.2550000000000097</v>
      </c>
      <c r="F4126">
        <v>6.8315079352528194</v>
      </c>
      <c r="G4126">
        <f t="shared" si="64"/>
        <v>-0.57650793525280974</v>
      </c>
    </row>
    <row r="4127" spans="1:7" x14ac:dyDescent="0.25">
      <c r="A4127" s="2">
        <v>43648.645833333343</v>
      </c>
      <c r="B4127">
        <v>144.18</v>
      </c>
      <c r="C4127">
        <v>726.4</v>
      </c>
      <c r="D4127">
        <v>29.18</v>
      </c>
      <c r="E4127">
        <v>7.02</v>
      </c>
      <c r="F4127">
        <v>6.784302420734786</v>
      </c>
      <c r="G4127">
        <f t="shared" si="64"/>
        <v>0.23569757926521362</v>
      </c>
    </row>
    <row r="4128" spans="1:7" x14ac:dyDescent="0.25">
      <c r="A4128" s="2">
        <v>43648.646527777782</v>
      </c>
      <c r="B4128">
        <v>144.18</v>
      </c>
      <c r="C4128">
        <v>726</v>
      </c>
      <c r="D4128">
        <v>29</v>
      </c>
      <c r="E4128">
        <v>6.9300000000000104</v>
      </c>
      <c r="F4128">
        <v>6.7814060047689866</v>
      </c>
      <c r="G4128">
        <f t="shared" si="64"/>
        <v>0.14859399523102379</v>
      </c>
    </row>
    <row r="4129" spans="1:7" x14ac:dyDescent="0.25">
      <c r="A4129" s="2">
        <v>43648.647222222222</v>
      </c>
      <c r="B4129">
        <v>146.583</v>
      </c>
      <c r="C4129">
        <v>726</v>
      </c>
      <c r="D4129">
        <v>28.93</v>
      </c>
      <c r="E4129">
        <v>7.02</v>
      </c>
      <c r="F4129">
        <v>6.7614332040084637</v>
      </c>
      <c r="G4129">
        <f t="shared" si="64"/>
        <v>0.25856679599153587</v>
      </c>
    </row>
    <row r="4130" spans="1:7" x14ac:dyDescent="0.25">
      <c r="A4130" s="2">
        <v>43648.647916666669</v>
      </c>
      <c r="B4130">
        <v>143.37899999999999</v>
      </c>
      <c r="C4130">
        <v>726</v>
      </c>
      <c r="D4130">
        <v>29</v>
      </c>
      <c r="E4130">
        <v>7.0650000000000004</v>
      </c>
      <c r="F4130">
        <v>6.7869517419021639</v>
      </c>
      <c r="G4130">
        <f t="shared" si="64"/>
        <v>0.27804825809783651</v>
      </c>
    </row>
    <row r="4131" spans="1:7" x14ac:dyDescent="0.25">
      <c r="A4131" s="2">
        <v>43648.648611111108</v>
      </c>
      <c r="B4131">
        <v>146.583</v>
      </c>
      <c r="C4131">
        <v>727.2</v>
      </c>
      <c r="D4131">
        <v>28.93</v>
      </c>
      <c r="E4131">
        <v>7.56</v>
      </c>
      <c r="F4131">
        <v>6.7726104250887156</v>
      </c>
      <c r="G4131">
        <f t="shared" si="64"/>
        <v>0.78738957491128403</v>
      </c>
    </row>
    <row r="4132" spans="1:7" x14ac:dyDescent="0.25">
      <c r="A4132" s="2">
        <v>43648.649305555547</v>
      </c>
      <c r="B4132">
        <v>141.77699999999999</v>
      </c>
      <c r="C4132">
        <v>268.39999999999998</v>
      </c>
      <c r="D4132">
        <v>28.31</v>
      </c>
      <c r="E4132">
        <v>1.98</v>
      </c>
      <c r="F4132">
        <v>2.5069566083484491</v>
      </c>
      <c r="G4132">
        <f t="shared" si="64"/>
        <v>-0.52695660834844915</v>
      </c>
    </row>
    <row r="4133" spans="1:7" x14ac:dyDescent="0.25">
      <c r="A4133" s="2">
        <v>43648.65</v>
      </c>
      <c r="B4133">
        <v>142.578</v>
      </c>
      <c r="C4133">
        <v>306.39999999999998</v>
      </c>
      <c r="D4133">
        <v>28.25</v>
      </c>
      <c r="E4133">
        <v>2.4300000000000099</v>
      </c>
      <c r="F4133">
        <v>2.861474295049061</v>
      </c>
      <c r="G4133">
        <f t="shared" si="64"/>
        <v>-0.4314742950490511</v>
      </c>
    </row>
    <row r="4134" spans="1:7" x14ac:dyDescent="0.25">
      <c r="A4134" s="2">
        <v>43648.650694444441</v>
      </c>
      <c r="B4134">
        <v>136.16999999999999</v>
      </c>
      <c r="C4134">
        <v>396.4</v>
      </c>
      <c r="D4134">
        <v>28.56</v>
      </c>
      <c r="E4134">
        <v>3.2849999999999899</v>
      </c>
      <c r="F4134">
        <v>3.721350163514392</v>
      </c>
      <c r="G4134">
        <f t="shared" si="64"/>
        <v>-0.43635016351440203</v>
      </c>
    </row>
    <row r="4135" spans="1:7" x14ac:dyDescent="0.25">
      <c r="A4135" s="2">
        <v>43648.651388888888</v>
      </c>
      <c r="B4135">
        <v>153.792</v>
      </c>
      <c r="C4135">
        <v>725.19999999999902</v>
      </c>
      <c r="D4135">
        <v>28.75</v>
      </c>
      <c r="E4135">
        <v>6.7950000000000097</v>
      </c>
      <c r="F4135">
        <v>6.6429174528241779</v>
      </c>
      <c r="G4135">
        <f t="shared" si="64"/>
        <v>0.15208254717583181</v>
      </c>
    </row>
    <row r="4136" spans="1:7" x14ac:dyDescent="0.25">
      <c r="A4136" s="2">
        <v>43648.652083333327</v>
      </c>
      <c r="B4136">
        <v>173.81700000000001</v>
      </c>
      <c r="C4136">
        <v>364.4</v>
      </c>
      <c r="D4136">
        <v>29.25</v>
      </c>
      <c r="E4136">
        <v>-0.13499999999998499</v>
      </c>
      <c r="F4136">
        <v>2.1309865972781319</v>
      </c>
      <c r="G4136">
        <f t="shared" si="64"/>
        <v>-2.265986597278117</v>
      </c>
    </row>
    <row r="4137" spans="1:7" x14ac:dyDescent="0.25">
      <c r="A4137" s="2">
        <v>43648.652777777781</v>
      </c>
      <c r="B4137">
        <v>147.38399999999999</v>
      </c>
      <c r="C4137">
        <v>726</v>
      </c>
      <c r="D4137">
        <v>29.31</v>
      </c>
      <c r="E4137">
        <v>7.2</v>
      </c>
      <c r="F4137">
        <v>6.7505884115303152</v>
      </c>
      <c r="G4137">
        <f t="shared" si="64"/>
        <v>0.44941158846968499</v>
      </c>
    </row>
    <row r="4138" spans="1:7" x14ac:dyDescent="0.25">
      <c r="A4138" s="2">
        <v>43648.65347222222</v>
      </c>
      <c r="B4138">
        <v>147.38399999999999</v>
      </c>
      <c r="C4138">
        <v>725.19999999999902</v>
      </c>
      <c r="D4138">
        <v>29.43</v>
      </c>
      <c r="E4138">
        <v>7.56</v>
      </c>
      <c r="F4138">
        <v>6.7423109879083771</v>
      </c>
      <c r="G4138">
        <f t="shared" si="64"/>
        <v>0.81768901209162248</v>
      </c>
    </row>
    <row r="4139" spans="1:7" x14ac:dyDescent="0.25">
      <c r="A4139" s="2">
        <v>43648.654166666667</v>
      </c>
      <c r="B4139">
        <v>143.37899999999999</v>
      </c>
      <c r="C4139">
        <v>728</v>
      </c>
      <c r="D4139">
        <v>29.5</v>
      </c>
      <c r="E4139">
        <v>6.3449999999999998</v>
      </c>
      <c r="F4139">
        <v>6.8035005670636863</v>
      </c>
      <c r="G4139">
        <f t="shared" si="64"/>
        <v>-0.45850056706368658</v>
      </c>
    </row>
    <row r="4140" spans="1:7" x14ac:dyDescent="0.25">
      <c r="A4140" s="2">
        <v>43648.654861111107</v>
      </c>
      <c r="B4140">
        <v>147.38399999999999</v>
      </c>
      <c r="C4140">
        <v>725.19999999999902</v>
      </c>
      <c r="D4140">
        <v>29.31</v>
      </c>
      <c r="E4140">
        <v>7.3350000000000097</v>
      </c>
      <c r="F4140">
        <v>6.7431483609939527</v>
      </c>
      <c r="G4140">
        <f t="shared" si="64"/>
        <v>0.59185163900605708</v>
      </c>
    </row>
    <row r="4141" spans="1:7" x14ac:dyDescent="0.25">
      <c r="A4141" s="2">
        <v>43648.655555555553</v>
      </c>
      <c r="B4141">
        <v>148.98599999999999</v>
      </c>
      <c r="C4141">
        <v>725.19999999999902</v>
      </c>
      <c r="D4141">
        <v>29.68</v>
      </c>
      <c r="E4141">
        <v>7.15500000000001</v>
      </c>
      <c r="F4141">
        <v>6.7203194071940571</v>
      </c>
      <c r="G4141">
        <f t="shared" si="64"/>
        <v>0.43468059280595295</v>
      </c>
    </row>
    <row r="4142" spans="1:7" x14ac:dyDescent="0.25">
      <c r="A4142" s="2">
        <v>43648.65625</v>
      </c>
      <c r="B4142">
        <v>148.185</v>
      </c>
      <c r="C4142">
        <v>724.8</v>
      </c>
      <c r="D4142">
        <v>29.68</v>
      </c>
      <c r="E4142">
        <v>7.2899999999999903</v>
      </c>
      <c r="F4142">
        <v>6.7272181620498959</v>
      </c>
      <c r="G4142">
        <f t="shared" si="64"/>
        <v>0.5627818379500944</v>
      </c>
    </row>
    <row r="4143" spans="1:7" x14ac:dyDescent="0.25">
      <c r="A4143" s="2">
        <v>43648.656944444447</v>
      </c>
      <c r="B4143">
        <v>144.18</v>
      </c>
      <c r="C4143">
        <v>725.19999999999902</v>
      </c>
      <c r="D4143">
        <v>29.5</v>
      </c>
      <c r="E4143">
        <v>7.4249999999999998</v>
      </c>
      <c r="F4143">
        <v>6.7715751259212222</v>
      </c>
      <c r="G4143">
        <f t="shared" si="64"/>
        <v>0.65342487407877758</v>
      </c>
    </row>
    <row r="4144" spans="1:7" x14ac:dyDescent="0.25">
      <c r="A4144" s="2">
        <v>43648.657638888893</v>
      </c>
      <c r="B4144">
        <v>146.583</v>
      </c>
      <c r="C4144">
        <v>725.19999999999902</v>
      </c>
      <c r="D4144">
        <v>29.81</v>
      </c>
      <c r="E4144">
        <v>7.46999999999999</v>
      </c>
      <c r="F4144">
        <v>6.7483991332698716</v>
      </c>
      <c r="G4144">
        <f t="shared" si="64"/>
        <v>0.72160086673011836</v>
      </c>
    </row>
    <row r="4145" spans="1:7" x14ac:dyDescent="0.25">
      <c r="A4145" s="2">
        <v>43648.658333333333</v>
      </c>
      <c r="B4145">
        <v>139.374</v>
      </c>
      <c r="C4145">
        <v>724.8</v>
      </c>
      <c r="D4145">
        <v>29.93</v>
      </c>
      <c r="E4145">
        <v>7.6499999999999897</v>
      </c>
      <c r="F4145">
        <v>6.7939049139836323</v>
      </c>
      <c r="G4145">
        <f t="shared" si="64"/>
        <v>0.85609508601635742</v>
      </c>
    </row>
    <row r="4146" spans="1:7" x14ac:dyDescent="0.25">
      <c r="A4146" s="2">
        <v>43648.65902777778</v>
      </c>
      <c r="B4146">
        <v>139.374</v>
      </c>
      <c r="C4146">
        <v>425.6</v>
      </c>
      <c r="D4146">
        <v>29.93</v>
      </c>
      <c r="E4146">
        <v>3.3300000000000098</v>
      </c>
      <c r="F4146">
        <v>3.9867622344658691</v>
      </c>
      <c r="G4146">
        <f t="shared" si="64"/>
        <v>-0.65676223446585924</v>
      </c>
    </row>
    <row r="4147" spans="1:7" x14ac:dyDescent="0.25">
      <c r="A4147" s="2">
        <v>43648.659722222219</v>
      </c>
      <c r="B4147">
        <v>152.19</v>
      </c>
      <c r="C4147">
        <v>691.2</v>
      </c>
      <c r="D4147">
        <v>29.56</v>
      </c>
      <c r="E4147">
        <v>5.49000000000001</v>
      </c>
      <c r="F4147">
        <v>6.354255278083186</v>
      </c>
      <c r="G4147">
        <f t="shared" si="64"/>
        <v>-0.86425527808317604</v>
      </c>
    </row>
    <row r="4148" spans="1:7" x14ac:dyDescent="0.25">
      <c r="A4148" s="2">
        <v>43648.660416666673</v>
      </c>
      <c r="B4148">
        <v>148.98599999999999</v>
      </c>
      <c r="C4148">
        <v>728.8</v>
      </c>
      <c r="D4148">
        <v>29.56</v>
      </c>
      <c r="E4148">
        <v>5.9850000000000003</v>
      </c>
      <c r="F4148">
        <v>6.7547246545643889</v>
      </c>
      <c r="G4148">
        <f t="shared" si="64"/>
        <v>-0.76972465456438854</v>
      </c>
    </row>
    <row r="4149" spans="1:7" x14ac:dyDescent="0.25">
      <c r="A4149" s="2">
        <v>43648.661111111112</v>
      </c>
      <c r="B4149">
        <v>142.578</v>
      </c>
      <c r="C4149">
        <v>724.8</v>
      </c>
      <c r="D4149">
        <v>29.62</v>
      </c>
      <c r="E4149">
        <v>6.84</v>
      </c>
      <c r="F4149">
        <v>6.7783192353982171</v>
      </c>
      <c r="G4149">
        <f t="shared" si="64"/>
        <v>6.1680764601782734E-2</v>
      </c>
    </row>
    <row r="4150" spans="1:7" x14ac:dyDescent="0.25">
      <c r="A4150" s="2">
        <v>43648.661805555559</v>
      </c>
      <c r="B4150">
        <v>146.583</v>
      </c>
      <c r="C4150">
        <v>726.4</v>
      </c>
      <c r="D4150">
        <v>29.93</v>
      </c>
      <c r="E4150">
        <v>6.5700000000000101</v>
      </c>
      <c r="F4150">
        <v>6.7587777763543579</v>
      </c>
      <c r="G4150">
        <f t="shared" si="64"/>
        <v>-0.18877777635434789</v>
      </c>
    </row>
    <row r="4151" spans="1:7" x14ac:dyDescent="0.25">
      <c r="A4151" s="2">
        <v>43648.662499999999</v>
      </c>
      <c r="B4151">
        <v>139.374</v>
      </c>
      <c r="C4151">
        <v>550</v>
      </c>
      <c r="D4151">
        <v>29.12</v>
      </c>
      <c r="E4151">
        <v>4.8150000000000004</v>
      </c>
      <c r="F4151">
        <v>5.1561904892037349</v>
      </c>
      <c r="G4151">
        <f t="shared" si="64"/>
        <v>-0.34119048920373451</v>
      </c>
    </row>
    <row r="4152" spans="1:7" x14ac:dyDescent="0.25">
      <c r="A4152" s="2">
        <v>43648.663194444453</v>
      </c>
      <c r="B4152">
        <v>144.18</v>
      </c>
      <c r="C4152">
        <v>724.8</v>
      </c>
      <c r="D4152">
        <v>29.25</v>
      </c>
      <c r="E4152">
        <v>7.2899999999999903</v>
      </c>
      <c r="F4152">
        <v>6.7690287513137957</v>
      </c>
      <c r="G4152">
        <f t="shared" si="64"/>
        <v>0.5209712486861946</v>
      </c>
    </row>
    <row r="4153" spans="1:7" x14ac:dyDescent="0.25">
      <c r="A4153" s="2">
        <v>43648.663888888892</v>
      </c>
      <c r="B4153">
        <v>156.19499999999999</v>
      </c>
      <c r="C4153">
        <v>727.2</v>
      </c>
      <c r="D4153">
        <v>29.5</v>
      </c>
      <c r="E4153">
        <v>4.8150000000000004</v>
      </c>
      <c r="F4153">
        <v>6.5814236592600626</v>
      </c>
      <c r="G4153">
        <f t="shared" si="64"/>
        <v>-1.7664236592600622</v>
      </c>
    </row>
    <row r="4154" spans="1:7" x14ac:dyDescent="0.25">
      <c r="A4154" s="2">
        <v>43648.664583333331</v>
      </c>
      <c r="B4154">
        <v>147.38399999999999</v>
      </c>
      <c r="C4154">
        <v>728.8</v>
      </c>
      <c r="D4154">
        <v>29.18</v>
      </c>
      <c r="E4154">
        <v>6.2550000000000097</v>
      </c>
      <c r="F4154">
        <v>6.777531059264037</v>
      </c>
      <c r="G4154">
        <f t="shared" si="64"/>
        <v>-0.52253105926402732</v>
      </c>
    </row>
    <row r="4155" spans="1:7" x14ac:dyDescent="0.25">
      <c r="A4155" s="2">
        <v>43648.665277777778</v>
      </c>
      <c r="B4155">
        <v>146.583</v>
      </c>
      <c r="C4155">
        <v>442</v>
      </c>
      <c r="D4155">
        <v>29.37</v>
      </c>
      <c r="E4155">
        <v>3.3300000000000098</v>
      </c>
      <c r="F4155">
        <v>4.1091498563389584</v>
      </c>
      <c r="G4155">
        <f t="shared" si="64"/>
        <v>-0.77914985633894851</v>
      </c>
    </row>
    <row r="4156" spans="1:7" x14ac:dyDescent="0.25">
      <c r="A4156" s="2">
        <v>43648.665972222218</v>
      </c>
      <c r="B4156">
        <v>141.77699999999999</v>
      </c>
      <c r="C4156">
        <v>270</v>
      </c>
      <c r="D4156">
        <v>28.81</v>
      </c>
      <c r="E4156">
        <v>2.1150000000000002</v>
      </c>
      <c r="F4156">
        <v>2.5210594536521258</v>
      </c>
      <c r="G4156">
        <f t="shared" si="64"/>
        <v>-0.40605945365212559</v>
      </c>
    </row>
    <row r="4157" spans="1:7" x14ac:dyDescent="0.25">
      <c r="A4157" s="2">
        <v>43648.666666666657</v>
      </c>
      <c r="B4157">
        <v>141.77699999999999</v>
      </c>
      <c r="C4157">
        <v>312.8</v>
      </c>
      <c r="D4157">
        <v>28.62</v>
      </c>
      <c r="E4157">
        <v>2.34</v>
      </c>
      <c r="F4157">
        <v>2.9232577179422812</v>
      </c>
      <c r="G4157">
        <f t="shared" si="64"/>
        <v>-0.58325771794228132</v>
      </c>
    </row>
    <row r="4158" spans="1:7" x14ac:dyDescent="0.25">
      <c r="A4158" s="2">
        <v>43648.667361111111</v>
      </c>
      <c r="B4158">
        <v>112.14</v>
      </c>
      <c r="C4158">
        <v>486.8</v>
      </c>
      <c r="D4158">
        <v>28.56</v>
      </c>
      <c r="E4158">
        <v>4.0500000000000096</v>
      </c>
      <c r="F4158">
        <v>4.5849850582385239</v>
      </c>
      <c r="G4158">
        <f t="shared" si="64"/>
        <v>-0.53498505823851428</v>
      </c>
    </row>
    <row r="4159" spans="1:7" x14ac:dyDescent="0.25">
      <c r="A4159" s="2">
        <v>43648.668055555558</v>
      </c>
      <c r="G4159" t="e">
        <f t="shared" si="64"/>
        <v>#N/A</v>
      </c>
    </row>
    <row r="4160" spans="1:7" x14ac:dyDescent="0.25">
      <c r="A4160" s="2">
        <v>43648.668749999997</v>
      </c>
      <c r="B4160">
        <v>92.114999999999995</v>
      </c>
      <c r="C4160">
        <v>397.6</v>
      </c>
      <c r="D4160">
        <v>28.62</v>
      </c>
      <c r="E4160">
        <v>3.2849999999999899</v>
      </c>
      <c r="F4160">
        <v>3.7453454988647841</v>
      </c>
      <c r="G4160">
        <f t="shared" si="64"/>
        <v>-0.46034549886479414</v>
      </c>
    </row>
    <row r="4161" spans="1:7" x14ac:dyDescent="0.25">
      <c r="A4161" s="2">
        <v>43648.669444444437</v>
      </c>
      <c r="G4161" t="e">
        <f t="shared" si="64"/>
        <v>#N/A</v>
      </c>
    </row>
    <row r="4162" spans="1:7" x14ac:dyDescent="0.25">
      <c r="A4162" s="2">
        <v>43648.670138888891</v>
      </c>
      <c r="G4162" t="e">
        <f t="shared" si="64"/>
        <v>#N/A</v>
      </c>
    </row>
    <row r="4163" spans="1:7" x14ac:dyDescent="0.25">
      <c r="A4163" s="2">
        <v>43648.67083333333</v>
      </c>
      <c r="B4163">
        <v>156.19499999999999</v>
      </c>
      <c r="C4163">
        <v>725.19999999999902</v>
      </c>
      <c r="D4163">
        <v>28</v>
      </c>
      <c r="E4163">
        <v>6.9300000000000104</v>
      </c>
      <c r="F4163">
        <v>6.5913472492724727</v>
      </c>
      <c r="G4163">
        <f t="shared" ref="G4163:G4226" si="65">IF(E4163 + F4163,E4163-F4163,NA())</f>
        <v>0.33865275072753764</v>
      </c>
    </row>
    <row r="4164" spans="1:7" x14ac:dyDescent="0.25">
      <c r="A4164" s="2">
        <v>43648.671527777777</v>
      </c>
      <c r="B4164">
        <v>133.767</v>
      </c>
      <c r="C4164">
        <v>610</v>
      </c>
      <c r="D4164">
        <v>28.75</v>
      </c>
      <c r="E4164">
        <v>4.3649999999999904</v>
      </c>
      <c r="F4164">
        <v>5.7334112790186911</v>
      </c>
      <c r="G4164">
        <f t="shared" si="65"/>
        <v>-1.3684112790187006</v>
      </c>
    </row>
    <row r="4165" spans="1:7" x14ac:dyDescent="0.25">
      <c r="A4165" s="2">
        <v>43648.672222222223</v>
      </c>
      <c r="B4165">
        <v>148.98599999999999</v>
      </c>
      <c r="C4165">
        <v>726.4</v>
      </c>
      <c r="D4165">
        <v>29.18</v>
      </c>
      <c r="E4165">
        <v>7.2899999999999903</v>
      </c>
      <c r="F4165">
        <v>6.7356869452849812</v>
      </c>
      <c r="G4165">
        <f t="shared" si="65"/>
        <v>0.55431305471500902</v>
      </c>
    </row>
    <row r="4166" spans="1:7" x14ac:dyDescent="0.25">
      <c r="A4166" s="2">
        <v>43648.67291666667</v>
      </c>
      <c r="B4166">
        <v>142.578</v>
      </c>
      <c r="C4166">
        <v>726</v>
      </c>
      <c r="D4166">
        <v>29.06</v>
      </c>
      <c r="E4166">
        <v>7.46999999999999</v>
      </c>
      <c r="F4166">
        <v>6.7917366415153984</v>
      </c>
      <c r="G4166">
        <f t="shared" si="65"/>
        <v>0.67826335848459163</v>
      </c>
    </row>
    <row r="4167" spans="1:7" x14ac:dyDescent="0.25">
      <c r="A4167" s="2">
        <v>43648.673611111109</v>
      </c>
      <c r="B4167">
        <v>141.77699999999999</v>
      </c>
      <c r="C4167">
        <v>726</v>
      </c>
      <c r="D4167">
        <v>29.75</v>
      </c>
      <c r="E4167">
        <v>7.2899999999999903</v>
      </c>
      <c r="F4167">
        <v>6.7938250823124751</v>
      </c>
      <c r="G4167">
        <f t="shared" si="65"/>
        <v>0.4961749176875152</v>
      </c>
    </row>
    <row r="4168" spans="1:7" x14ac:dyDescent="0.25">
      <c r="A4168" s="2">
        <v>43648.674305555563</v>
      </c>
      <c r="B4168">
        <v>126.55800000000001</v>
      </c>
      <c r="C4168">
        <v>647.20000000000005</v>
      </c>
      <c r="D4168">
        <v>30.06</v>
      </c>
      <c r="E4168">
        <v>5.1750000000000096</v>
      </c>
      <c r="F4168">
        <v>6.0905952447260976</v>
      </c>
      <c r="G4168">
        <f t="shared" si="65"/>
        <v>-0.915595244726088</v>
      </c>
    </row>
    <row r="4169" spans="1:7" x14ac:dyDescent="0.25">
      <c r="A4169" s="2">
        <v>43648.675000000003</v>
      </c>
      <c r="B4169">
        <v>141.77699999999999</v>
      </c>
      <c r="C4169">
        <v>728</v>
      </c>
      <c r="D4169">
        <v>30.43</v>
      </c>
      <c r="E4169">
        <v>7.0650000000000004</v>
      </c>
      <c r="F4169">
        <v>6.8099775803727018</v>
      </c>
      <c r="G4169">
        <f t="shared" si="65"/>
        <v>0.25502241962729855</v>
      </c>
    </row>
    <row r="4170" spans="1:7" x14ac:dyDescent="0.25">
      <c r="A4170" s="2">
        <v>43648.675694444442</v>
      </c>
      <c r="B4170">
        <v>139.374</v>
      </c>
      <c r="C4170">
        <v>726.4</v>
      </c>
      <c r="D4170">
        <v>30.5</v>
      </c>
      <c r="E4170">
        <v>7.2</v>
      </c>
      <c r="F4170">
        <v>6.8072827468863011</v>
      </c>
      <c r="G4170">
        <f t="shared" si="65"/>
        <v>0.39271725311369909</v>
      </c>
    </row>
    <row r="4171" spans="1:7" x14ac:dyDescent="0.25">
      <c r="A4171" s="2">
        <v>43648.676388888889</v>
      </c>
      <c r="B4171">
        <v>141.77699999999999</v>
      </c>
      <c r="C4171">
        <v>726</v>
      </c>
      <c r="D4171">
        <v>29.5</v>
      </c>
      <c r="E4171">
        <v>7.4249999999999998</v>
      </c>
      <c r="F4171">
        <v>6.7947334046534964</v>
      </c>
      <c r="G4171">
        <f t="shared" si="65"/>
        <v>0.63026659534650342</v>
      </c>
    </row>
    <row r="4172" spans="1:7" x14ac:dyDescent="0.25">
      <c r="A4172" s="2">
        <v>43648.677083333343</v>
      </c>
      <c r="B4172">
        <v>126.55800000000001</v>
      </c>
      <c r="C4172">
        <v>728.4</v>
      </c>
      <c r="D4172">
        <v>29.81</v>
      </c>
      <c r="E4172">
        <v>6.7950000000000097</v>
      </c>
      <c r="F4172">
        <v>6.8549357786618579</v>
      </c>
      <c r="G4172">
        <f t="shared" si="65"/>
        <v>-5.9935778661848182E-2</v>
      </c>
    </row>
    <row r="4173" spans="1:7" x14ac:dyDescent="0.25">
      <c r="A4173" s="2">
        <v>43648.677777777782</v>
      </c>
      <c r="B4173">
        <v>136.16999999999999</v>
      </c>
      <c r="C4173">
        <v>401.6</v>
      </c>
      <c r="D4173">
        <v>30.56</v>
      </c>
      <c r="E4173">
        <v>3.0150000000000001</v>
      </c>
      <c r="F4173">
        <v>3.767847432401338</v>
      </c>
      <c r="G4173">
        <f t="shared" si="65"/>
        <v>-0.75284743240133789</v>
      </c>
    </row>
    <row r="4174" spans="1:7" x14ac:dyDescent="0.25">
      <c r="A4174" s="2">
        <v>43648.678472222222</v>
      </c>
      <c r="B4174">
        <v>144.18</v>
      </c>
      <c r="C4174">
        <v>726</v>
      </c>
      <c r="D4174">
        <v>29.81</v>
      </c>
      <c r="E4174">
        <v>7.15500000000001</v>
      </c>
      <c r="F4174">
        <v>6.7775386541253146</v>
      </c>
      <c r="G4174">
        <f t="shared" si="65"/>
        <v>0.37746134587469538</v>
      </c>
    </row>
    <row r="4175" spans="1:7" x14ac:dyDescent="0.25">
      <c r="A4175" s="2">
        <v>43648.679166666669</v>
      </c>
      <c r="B4175">
        <v>134.56800000000001</v>
      </c>
      <c r="C4175">
        <v>666.8</v>
      </c>
      <c r="D4175">
        <v>29.75</v>
      </c>
      <c r="E4175">
        <v>5.5350000000000099</v>
      </c>
      <c r="F4175">
        <v>6.2645796141768084</v>
      </c>
      <c r="G4175">
        <f t="shared" si="65"/>
        <v>-0.72957961417679851</v>
      </c>
    </row>
    <row r="4176" spans="1:7" x14ac:dyDescent="0.25">
      <c r="A4176" s="2">
        <v>43648.679861111108</v>
      </c>
      <c r="B4176">
        <v>138.57299999999901</v>
      </c>
      <c r="C4176">
        <v>726</v>
      </c>
      <c r="D4176">
        <v>29.75</v>
      </c>
      <c r="E4176">
        <v>7.2899999999999903</v>
      </c>
      <c r="F4176">
        <v>6.8088613989358722</v>
      </c>
      <c r="G4176">
        <f t="shared" si="65"/>
        <v>0.4811386010641181</v>
      </c>
    </row>
    <row r="4177" spans="1:7" x14ac:dyDescent="0.25">
      <c r="A4177" s="2">
        <v>43648.680555555547</v>
      </c>
      <c r="B4177">
        <v>141.77699999999999</v>
      </c>
      <c r="C4177">
        <v>726.4</v>
      </c>
      <c r="D4177">
        <v>29.68</v>
      </c>
      <c r="E4177">
        <v>7.4249999999999998</v>
      </c>
      <c r="F4177">
        <v>6.7978246192519887</v>
      </c>
      <c r="G4177">
        <f t="shared" si="65"/>
        <v>0.62717538074801116</v>
      </c>
    </row>
    <row r="4178" spans="1:7" x14ac:dyDescent="0.25">
      <c r="A4178" s="2">
        <v>43648.681250000001</v>
      </c>
      <c r="B4178">
        <v>138.57299999999901</v>
      </c>
      <c r="C4178">
        <v>725.19999999999902</v>
      </c>
      <c r="D4178">
        <v>29.87</v>
      </c>
      <c r="E4178">
        <v>7.4249999999999998</v>
      </c>
      <c r="F4178">
        <v>6.8010584700130483</v>
      </c>
      <c r="G4178">
        <f t="shared" si="65"/>
        <v>0.62394152998695152</v>
      </c>
    </row>
    <row r="4179" spans="1:7" x14ac:dyDescent="0.25">
      <c r="A4179" s="2">
        <v>43648.681944444441</v>
      </c>
      <c r="B4179">
        <v>138.57299999999901</v>
      </c>
      <c r="C4179">
        <v>726.4</v>
      </c>
      <c r="D4179">
        <v>30.37</v>
      </c>
      <c r="E4179">
        <v>7.4249999999999998</v>
      </c>
      <c r="F4179">
        <v>6.8110316944379177</v>
      </c>
      <c r="G4179">
        <f t="shared" si="65"/>
        <v>0.61396830556208215</v>
      </c>
    </row>
    <row r="4180" spans="1:7" x14ac:dyDescent="0.25">
      <c r="A4180" s="2">
        <v>43648.682638888888</v>
      </c>
      <c r="B4180">
        <v>137.77199999999999</v>
      </c>
      <c r="C4180">
        <v>725.19999999999902</v>
      </c>
      <c r="D4180">
        <v>30.56</v>
      </c>
      <c r="E4180">
        <v>7.46999999999999</v>
      </c>
      <c r="F4180">
        <v>6.802371493924535</v>
      </c>
      <c r="G4180">
        <f t="shared" si="65"/>
        <v>0.66762850607545499</v>
      </c>
    </row>
    <row r="4181" spans="1:7" x14ac:dyDescent="0.25">
      <c r="A4181" s="2">
        <v>43648.683333333327</v>
      </c>
      <c r="B4181">
        <v>137.77199999999999</v>
      </c>
      <c r="C4181">
        <v>724.8</v>
      </c>
      <c r="D4181">
        <v>30.56</v>
      </c>
      <c r="E4181">
        <v>7.6499999999999897</v>
      </c>
      <c r="F4181">
        <v>6.7986193262915968</v>
      </c>
      <c r="G4181">
        <f t="shared" si="65"/>
        <v>0.85138067370839288</v>
      </c>
    </row>
    <row r="4182" spans="1:7" x14ac:dyDescent="0.25">
      <c r="A4182" s="2">
        <v>43648.684027777781</v>
      </c>
      <c r="B4182">
        <v>138.57299999999901</v>
      </c>
      <c r="C4182">
        <v>724.8</v>
      </c>
      <c r="D4182">
        <v>30.81</v>
      </c>
      <c r="E4182">
        <v>7.56</v>
      </c>
      <c r="F4182">
        <v>6.7948631935333221</v>
      </c>
      <c r="G4182">
        <f t="shared" si="65"/>
        <v>0.76513680646667748</v>
      </c>
    </row>
    <row r="4183" spans="1:7" x14ac:dyDescent="0.25">
      <c r="A4183" s="2">
        <v>43648.68472222222</v>
      </c>
      <c r="B4183">
        <v>133.767</v>
      </c>
      <c r="C4183">
        <v>586.79999999999995</v>
      </c>
      <c r="D4183">
        <v>30.93</v>
      </c>
      <c r="E4183">
        <v>4.5900000000000096</v>
      </c>
      <c r="F4183">
        <v>5.5127277738341647</v>
      </c>
      <c r="G4183">
        <f t="shared" si="65"/>
        <v>-0.92272777383415505</v>
      </c>
    </row>
    <row r="4184" spans="1:7" x14ac:dyDescent="0.25">
      <c r="A4184" s="2">
        <v>43648.685416666667</v>
      </c>
      <c r="B4184">
        <v>136.16999999999999</v>
      </c>
      <c r="C4184">
        <v>490.4</v>
      </c>
      <c r="D4184">
        <v>29.81</v>
      </c>
      <c r="E4184">
        <v>3.78</v>
      </c>
      <c r="F4184">
        <v>4.6034375110084937</v>
      </c>
      <c r="G4184">
        <f t="shared" si="65"/>
        <v>-0.82343751100849394</v>
      </c>
    </row>
    <row r="4185" spans="1:7" x14ac:dyDescent="0.25">
      <c r="A4185" s="2">
        <v>43648.686111111107</v>
      </c>
      <c r="B4185">
        <v>133.767</v>
      </c>
      <c r="C4185">
        <v>386.4</v>
      </c>
      <c r="D4185">
        <v>29</v>
      </c>
      <c r="E4185">
        <v>2.7449999999999899</v>
      </c>
      <c r="F4185">
        <v>3.6302800536213269</v>
      </c>
      <c r="G4185">
        <f t="shared" si="65"/>
        <v>-0.88528005362133699</v>
      </c>
    </row>
    <row r="4186" spans="1:7" x14ac:dyDescent="0.25">
      <c r="A4186" s="2">
        <v>43648.686805555553</v>
      </c>
      <c r="B4186">
        <v>136.16999999999999</v>
      </c>
      <c r="C4186">
        <v>337.2</v>
      </c>
      <c r="D4186">
        <v>28.68</v>
      </c>
      <c r="E4186">
        <v>2.4300000000000099</v>
      </c>
      <c r="F4186">
        <v>3.1645608957015772</v>
      </c>
      <c r="G4186">
        <f t="shared" si="65"/>
        <v>-0.73456089570156724</v>
      </c>
    </row>
    <row r="4187" spans="1:7" x14ac:dyDescent="0.25">
      <c r="A4187" s="2">
        <v>43648.6875</v>
      </c>
      <c r="B4187">
        <v>138.57299999999901</v>
      </c>
      <c r="C4187">
        <v>356.8</v>
      </c>
      <c r="D4187">
        <v>28.31</v>
      </c>
      <c r="E4187">
        <v>2.6100000000000101</v>
      </c>
      <c r="F4187">
        <v>3.3450153312065578</v>
      </c>
      <c r="G4187">
        <f t="shared" si="65"/>
        <v>-0.73501533120654772</v>
      </c>
    </row>
    <row r="4188" spans="1:7" x14ac:dyDescent="0.25">
      <c r="A4188" s="2">
        <v>43648.688194444447</v>
      </c>
      <c r="B4188">
        <v>139.374</v>
      </c>
      <c r="C4188">
        <v>417.2</v>
      </c>
      <c r="D4188">
        <v>28.68</v>
      </c>
      <c r="E4188">
        <v>3.24</v>
      </c>
      <c r="F4188">
        <v>3.910102234637828</v>
      </c>
      <c r="G4188">
        <f t="shared" si="65"/>
        <v>-0.67010223463782781</v>
      </c>
    </row>
    <row r="4189" spans="1:7" x14ac:dyDescent="0.25">
      <c r="A4189" s="2">
        <v>43648.688888888893</v>
      </c>
      <c r="B4189">
        <v>139.374</v>
      </c>
      <c r="C4189">
        <v>407.599999999999</v>
      </c>
      <c r="D4189">
        <v>28.93</v>
      </c>
      <c r="E4189">
        <v>3.1949999999999998</v>
      </c>
      <c r="F4189">
        <v>3.819511364779097</v>
      </c>
      <c r="G4189">
        <f t="shared" si="65"/>
        <v>-0.62451136477909719</v>
      </c>
    </row>
    <row r="4190" spans="1:7" x14ac:dyDescent="0.25">
      <c r="A4190" s="2">
        <v>43648.689583333333</v>
      </c>
      <c r="B4190">
        <v>143.37899999999999</v>
      </c>
      <c r="C4190">
        <v>504</v>
      </c>
      <c r="D4190">
        <v>29.06</v>
      </c>
      <c r="E4190">
        <v>3.78</v>
      </c>
      <c r="F4190">
        <v>4.709137765123363</v>
      </c>
      <c r="G4190">
        <f t="shared" si="65"/>
        <v>-0.92913776512336321</v>
      </c>
    </row>
    <row r="4191" spans="1:7" x14ac:dyDescent="0.25">
      <c r="A4191" s="2">
        <v>43648.69027777778</v>
      </c>
      <c r="B4191">
        <v>156.99600000000001</v>
      </c>
      <c r="C4191">
        <v>724.8</v>
      </c>
      <c r="D4191">
        <v>29.43</v>
      </c>
      <c r="E4191">
        <v>6.9300000000000104</v>
      </c>
      <c r="F4191">
        <v>6.5335748638261064</v>
      </c>
      <c r="G4191">
        <f t="shared" si="65"/>
        <v>0.39642513617390396</v>
      </c>
    </row>
    <row r="4192" spans="1:7" x14ac:dyDescent="0.25">
      <c r="A4192" s="2">
        <v>43648.690972222219</v>
      </c>
      <c r="B4192">
        <v>153.792</v>
      </c>
      <c r="C4192">
        <v>724.8</v>
      </c>
      <c r="D4192">
        <v>29.93</v>
      </c>
      <c r="E4192">
        <v>6.3449999999999998</v>
      </c>
      <c r="F4192">
        <v>6.621831456063286</v>
      </c>
      <c r="G4192">
        <f t="shared" si="65"/>
        <v>-0.2768314560632863</v>
      </c>
    </row>
    <row r="4193" spans="1:7" x14ac:dyDescent="0.25">
      <c r="A4193" s="2">
        <v>43648.691666666673</v>
      </c>
      <c r="B4193">
        <v>142.578</v>
      </c>
      <c r="C4193">
        <v>727.2</v>
      </c>
      <c r="D4193">
        <v>30.62</v>
      </c>
      <c r="E4193">
        <v>6.48</v>
      </c>
      <c r="F4193">
        <v>6.7966079734887739</v>
      </c>
      <c r="G4193">
        <f t="shared" si="65"/>
        <v>-0.31660797348877345</v>
      </c>
    </row>
    <row r="4194" spans="1:7" x14ac:dyDescent="0.25">
      <c r="A4194" s="2">
        <v>43648.692361111112</v>
      </c>
      <c r="B4194">
        <v>139.374</v>
      </c>
      <c r="C4194">
        <v>725.19999999999902</v>
      </c>
      <c r="D4194">
        <v>30.81</v>
      </c>
      <c r="E4194">
        <v>7.2899999999999903</v>
      </c>
      <c r="F4194">
        <v>6.7951272313416116</v>
      </c>
      <c r="G4194">
        <f t="shared" si="65"/>
        <v>0.4948727686583787</v>
      </c>
    </row>
    <row r="4195" spans="1:7" x14ac:dyDescent="0.25">
      <c r="A4195" s="2">
        <v>43648.693055555559</v>
      </c>
      <c r="B4195">
        <v>146.583</v>
      </c>
      <c r="C4195">
        <v>724.8</v>
      </c>
      <c r="D4195">
        <v>30.62</v>
      </c>
      <c r="E4195">
        <v>7.56</v>
      </c>
      <c r="F4195">
        <v>6.7392209252780022</v>
      </c>
      <c r="G4195">
        <f t="shared" si="65"/>
        <v>0.8207790747219974</v>
      </c>
    </row>
    <row r="4196" spans="1:7" x14ac:dyDescent="0.25">
      <c r="A4196" s="2">
        <v>43648.693749999999</v>
      </c>
      <c r="B4196">
        <v>146.583</v>
      </c>
      <c r="C4196">
        <v>726</v>
      </c>
      <c r="D4196">
        <v>30.18</v>
      </c>
      <c r="E4196">
        <v>6.3</v>
      </c>
      <c r="F4196">
        <v>6.7533882778647456</v>
      </c>
      <c r="G4196">
        <f t="shared" si="65"/>
        <v>-0.45338827786474578</v>
      </c>
    </row>
    <row r="4197" spans="1:7" x14ac:dyDescent="0.25">
      <c r="A4197" s="2">
        <v>43648.694444444453</v>
      </c>
      <c r="B4197">
        <v>139.374</v>
      </c>
      <c r="C4197">
        <v>725.19999999999902</v>
      </c>
      <c r="D4197">
        <v>30.5</v>
      </c>
      <c r="E4197">
        <v>7.74</v>
      </c>
      <c r="F4197">
        <v>6.79603663619503</v>
      </c>
      <c r="G4197">
        <f t="shared" si="65"/>
        <v>0.94396336380497026</v>
      </c>
    </row>
    <row r="4198" spans="1:7" x14ac:dyDescent="0.25">
      <c r="A4198" s="2">
        <v>43648.695138888892</v>
      </c>
      <c r="B4198">
        <v>170.613</v>
      </c>
      <c r="C4198">
        <v>554.4</v>
      </c>
      <c r="D4198">
        <v>30.68</v>
      </c>
      <c r="E4198">
        <v>-0.26999999999999003</v>
      </c>
      <c r="F4198">
        <v>3.9696568978453488</v>
      </c>
      <c r="G4198">
        <f t="shared" si="65"/>
        <v>-4.2396568978453386</v>
      </c>
    </row>
    <row r="4199" spans="1:7" x14ac:dyDescent="0.25">
      <c r="A4199" s="2">
        <v>43648.695833333331</v>
      </c>
      <c r="B4199">
        <v>97.721999999999994</v>
      </c>
      <c r="C4199">
        <v>488.4</v>
      </c>
      <c r="D4199">
        <v>31</v>
      </c>
      <c r="E4199">
        <v>3.915</v>
      </c>
      <c r="F4199">
        <v>4.6005913023003293</v>
      </c>
      <c r="G4199">
        <f t="shared" si="65"/>
        <v>-0.68559130230032927</v>
      </c>
    </row>
    <row r="4200" spans="1:7" x14ac:dyDescent="0.25">
      <c r="A4200" s="2">
        <v>43648.696527777778</v>
      </c>
      <c r="B4200">
        <v>164.20499999999899</v>
      </c>
      <c r="C4200">
        <v>288.39999999999998</v>
      </c>
      <c r="D4200">
        <v>30.31</v>
      </c>
      <c r="E4200">
        <v>-0.26999999999999003</v>
      </c>
      <c r="F4200">
        <v>2.2931642226860931</v>
      </c>
      <c r="G4200">
        <f t="shared" si="65"/>
        <v>-2.5631642226860833</v>
      </c>
    </row>
    <row r="4201" spans="1:7" x14ac:dyDescent="0.25">
      <c r="A4201" s="2">
        <v>43648.697222222218</v>
      </c>
      <c r="B4201">
        <v>136.16999999999999</v>
      </c>
      <c r="C4201">
        <v>269.2</v>
      </c>
      <c r="D4201">
        <v>29.06</v>
      </c>
      <c r="E4201">
        <v>1.8</v>
      </c>
      <c r="F4201">
        <v>2.5246995188366999</v>
      </c>
      <c r="G4201">
        <f t="shared" si="65"/>
        <v>-0.72469951883669981</v>
      </c>
    </row>
    <row r="4202" spans="1:7" x14ac:dyDescent="0.25">
      <c r="A4202" s="2">
        <v>43648.697916666657</v>
      </c>
      <c r="B4202">
        <v>141.77699999999999</v>
      </c>
      <c r="C4202">
        <v>414.79999999999899</v>
      </c>
      <c r="D4202">
        <v>28.81</v>
      </c>
      <c r="E4202">
        <v>2.9249999999999901</v>
      </c>
      <c r="F4202">
        <v>3.8801602676065721</v>
      </c>
      <c r="G4202">
        <f t="shared" si="65"/>
        <v>-0.95516026760658201</v>
      </c>
    </row>
    <row r="4203" spans="1:7" x14ac:dyDescent="0.25">
      <c r="A4203" s="2">
        <v>43648.698611111111</v>
      </c>
      <c r="B4203">
        <v>152.99100000000001</v>
      </c>
      <c r="C4203">
        <v>725.19999999999902</v>
      </c>
      <c r="D4203">
        <v>29.5</v>
      </c>
      <c r="E4203">
        <v>6.9300000000000104</v>
      </c>
      <c r="F4203">
        <v>6.6508445226877848</v>
      </c>
      <c r="G4203">
        <f t="shared" si="65"/>
        <v>0.27915547731222556</v>
      </c>
    </row>
    <row r="4204" spans="1:7" x14ac:dyDescent="0.25">
      <c r="A4204" s="2">
        <v>43648.699305555558</v>
      </c>
      <c r="B4204">
        <v>152.19</v>
      </c>
      <c r="C4204">
        <v>708.4</v>
      </c>
      <c r="D4204">
        <v>30.18</v>
      </c>
      <c r="E4204">
        <v>4.8150000000000004</v>
      </c>
      <c r="F4204">
        <v>6.5048927384223996</v>
      </c>
      <c r="G4204">
        <f t="shared" si="65"/>
        <v>-1.6898927384223992</v>
      </c>
    </row>
    <row r="4205" spans="1:7" x14ac:dyDescent="0.25">
      <c r="A4205" s="2">
        <v>43648.7</v>
      </c>
      <c r="B4205">
        <v>136.16999999999999</v>
      </c>
      <c r="C4205">
        <v>326.79999999999899</v>
      </c>
      <c r="D4205">
        <v>30.31</v>
      </c>
      <c r="E4205">
        <v>2.4300000000000099</v>
      </c>
      <c r="F4205">
        <v>3.065002191901391</v>
      </c>
      <c r="G4205">
        <f t="shared" si="65"/>
        <v>-0.63500219190138107</v>
      </c>
    </row>
    <row r="4206" spans="1:7" x14ac:dyDescent="0.25">
      <c r="A4206" s="2">
        <v>43648.700694444437</v>
      </c>
      <c r="B4206">
        <v>142.578</v>
      </c>
      <c r="C4206">
        <v>725.19999999999902</v>
      </c>
      <c r="D4206">
        <v>30.25</v>
      </c>
      <c r="E4206">
        <v>7.6499999999999897</v>
      </c>
      <c r="F4206">
        <v>6.7794835300825689</v>
      </c>
      <c r="G4206">
        <f t="shared" si="65"/>
        <v>0.87051646991742082</v>
      </c>
    </row>
    <row r="4207" spans="1:7" x14ac:dyDescent="0.25">
      <c r="A4207" s="2">
        <v>43648.701388888891</v>
      </c>
      <c r="B4207">
        <v>144.18</v>
      </c>
      <c r="C4207">
        <v>724.8</v>
      </c>
      <c r="D4207">
        <v>30.37</v>
      </c>
      <c r="E4207">
        <v>7.4249999999999998</v>
      </c>
      <c r="F4207">
        <v>6.7635287560501638</v>
      </c>
      <c r="G4207">
        <f t="shared" si="65"/>
        <v>0.66147124394983603</v>
      </c>
    </row>
    <row r="4208" spans="1:7" x14ac:dyDescent="0.25">
      <c r="A4208" s="2">
        <v>43648.70208333333</v>
      </c>
      <c r="B4208">
        <v>139.374</v>
      </c>
      <c r="C4208">
        <v>725.19999999999902</v>
      </c>
      <c r="D4208">
        <v>29.75</v>
      </c>
      <c r="E4208">
        <v>7.6950000000000101</v>
      </c>
      <c r="F4208">
        <v>6.7981511153666698</v>
      </c>
      <c r="G4208">
        <f t="shared" si="65"/>
        <v>0.89684888463334023</v>
      </c>
    </row>
    <row r="4209" spans="1:7" x14ac:dyDescent="0.25">
      <c r="A4209" s="2">
        <v>43648.702777777777</v>
      </c>
      <c r="B4209">
        <v>138.57299999999901</v>
      </c>
      <c r="C4209">
        <v>725.19999999999902</v>
      </c>
      <c r="D4209">
        <v>29.68</v>
      </c>
      <c r="E4209">
        <v>7.56</v>
      </c>
      <c r="F4209">
        <v>6.8015319097616542</v>
      </c>
      <c r="G4209">
        <f t="shared" si="65"/>
        <v>0.75846809023834538</v>
      </c>
    </row>
    <row r="4210" spans="1:7" x14ac:dyDescent="0.25">
      <c r="A4210" s="2">
        <v>43648.703472222223</v>
      </c>
      <c r="B4210">
        <v>137.77199999999999</v>
      </c>
      <c r="C4210">
        <v>726</v>
      </c>
      <c r="D4210">
        <v>30.5</v>
      </c>
      <c r="E4210">
        <v>7.4249999999999998</v>
      </c>
      <c r="F4210">
        <v>6.810019648045734</v>
      </c>
      <c r="G4210">
        <f t="shared" si="65"/>
        <v>0.61498035195426581</v>
      </c>
    </row>
    <row r="4211" spans="1:7" x14ac:dyDescent="0.25">
      <c r="A4211" s="2">
        <v>43648.70416666667</v>
      </c>
      <c r="B4211">
        <v>138.57299999999901</v>
      </c>
      <c r="C4211">
        <v>726</v>
      </c>
      <c r="D4211">
        <v>30.62</v>
      </c>
      <c r="E4211">
        <v>7.2</v>
      </c>
      <c r="F4211">
        <v>6.8066224423595294</v>
      </c>
      <c r="G4211">
        <f t="shared" si="65"/>
        <v>0.39337755764047078</v>
      </c>
    </row>
    <row r="4212" spans="1:7" x14ac:dyDescent="0.25">
      <c r="A4212" s="2">
        <v>43648.704861111109</v>
      </c>
      <c r="B4212">
        <v>138.57299999999901</v>
      </c>
      <c r="C4212">
        <v>726</v>
      </c>
      <c r="D4212">
        <v>31.31</v>
      </c>
      <c r="E4212">
        <v>7.2</v>
      </c>
      <c r="F4212">
        <v>6.8047392090144374</v>
      </c>
      <c r="G4212">
        <f t="shared" si="65"/>
        <v>0.39526079098556277</v>
      </c>
    </row>
    <row r="4213" spans="1:7" x14ac:dyDescent="0.25">
      <c r="A4213" s="2">
        <v>43648.705555555563</v>
      </c>
      <c r="B4213">
        <v>136.16999999999999</v>
      </c>
      <c r="C4213">
        <v>724.8</v>
      </c>
      <c r="D4213">
        <v>31.18</v>
      </c>
      <c r="E4213">
        <v>7.2899999999999903</v>
      </c>
      <c r="F4213">
        <v>6.8026820887901911</v>
      </c>
      <c r="G4213">
        <f t="shared" si="65"/>
        <v>0.48731791120979917</v>
      </c>
    </row>
    <row r="4214" spans="1:7" x14ac:dyDescent="0.25">
      <c r="A4214" s="2">
        <v>43648.706250000003</v>
      </c>
      <c r="B4214">
        <v>136.16999999999999</v>
      </c>
      <c r="C4214">
        <v>725.19999999999902</v>
      </c>
      <c r="D4214">
        <v>30.93</v>
      </c>
      <c r="E4214">
        <v>7.3350000000000097</v>
      </c>
      <c r="F4214">
        <v>6.8069499214563969</v>
      </c>
      <c r="G4214">
        <f t="shared" si="65"/>
        <v>0.52805007854361286</v>
      </c>
    </row>
    <row r="4215" spans="1:7" x14ac:dyDescent="0.25">
      <c r="A4215" s="2">
        <v>43648.706944444442</v>
      </c>
      <c r="B4215">
        <v>137.77199999999999</v>
      </c>
      <c r="C4215">
        <v>725.19999999999902</v>
      </c>
      <c r="D4215">
        <v>30.81</v>
      </c>
      <c r="E4215">
        <v>7.2899999999999903</v>
      </c>
      <c r="F4215">
        <v>6.8017656804898614</v>
      </c>
      <c r="G4215">
        <f t="shared" si="65"/>
        <v>0.48823431951012886</v>
      </c>
    </row>
    <row r="4216" spans="1:7" x14ac:dyDescent="0.25">
      <c r="A4216" s="2">
        <v>43648.707638888889</v>
      </c>
      <c r="B4216">
        <v>136.16999999999999</v>
      </c>
      <c r="C4216">
        <v>724.8</v>
      </c>
      <c r="D4216">
        <v>31.37</v>
      </c>
      <c r="E4216">
        <v>7.6499999999999897</v>
      </c>
      <c r="F4216">
        <v>6.8022854887258024</v>
      </c>
      <c r="G4216">
        <f t="shared" si="65"/>
        <v>0.84771451127418729</v>
      </c>
    </row>
    <row r="4217" spans="1:7" x14ac:dyDescent="0.25">
      <c r="A4217" s="2">
        <v>43648.708333333343</v>
      </c>
      <c r="B4217">
        <v>136.16999999999999</v>
      </c>
      <c r="C4217">
        <v>724</v>
      </c>
      <c r="D4217">
        <v>31.5</v>
      </c>
      <c r="E4217">
        <v>7.92</v>
      </c>
      <c r="F4217">
        <v>6.7945026703314646</v>
      </c>
      <c r="G4217">
        <f t="shared" si="65"/>
        <v>1.1254973296685353</v>
      </c>
    </row>
    <row r="4218" spans="1:7" x14ac:dyDescent="0.25">
      <c r="A4218" s="2">
        <v>43648.709027777782</v>
      </c>
      <c r="B4218">
        <v>142.578</v>
      </c>
      <c r="C4218">
        <v>725.19999999999902</v>
      </c>
      <c r="D4218">
        <v>30.81</v>
      </c>
      <c r="E4218">
        <v>7.46999999999999</v>
      </c>
      <c r="F4218">
        <v>6.7770906556886388</v>
      </c>
      <c r="G4218">
        <f t="shared" si="65"/>
        <v>0.69290934431135121</v>
      </c>
    </row>
    <row r="4219" spans="1:7" x14ac:dyDescent="0.25">
      <c r="A4219" s="2">
        <v>43648.709722222222</v>
      </c>
      <c r="B4219">
        <v>138.57299999999901</v>
      </c>
      <c r="C4219">
        <v>724.8</v>
      </c>
      <c r="D4219">
        <v>31.31</v>
      </c>
      <c r="E4219">
        <v>7.6950000000000101</v>
      </c>
      <c r="F4219">
        <v>6.7934909587646617</v>
      </c>
      <c r="G4219">
        <f t="shared" si="65"/>
        <v>0.90150904123534836</v>
      </c>
    </row>
    <row r="4220" spans="1:7" x14ac:dyDescent="0.25">
      <c r="A4220" s="2">
        <v>43648.710416666669</v>
      </c>
      <c r="B4220">
        <v>133.767</v>
      </c>
      <c r="C4220">
        <v>508</v>
      </c>
      <c r="D4220">
        <v>31</v>
      </c>
      <c r="E4220">
        <v>3.82499999999999</v>
      </c>
      <c r="F4220">
        <v>4.7718747971368671</v>
      </c>
      <c r="G4220">
        <f t="shared" si="65"/>
        <v>-0.94687479713687717</v>
      </c>
    </row>
    <row r="4221" spans="1:7" x14ac:dyDescent="0.25">
      <c r="A4221" s="2">
        <v>43648.711111111108</v>
      </c>
      <c r="B4221">
        <v>136.16999999999999</v>
      </c>
      <c r="C4221">
        <v>449.2</v>
      </c>
      <c r="D4221">
        <v>29.93</v>
      </c>
      <c r="E4221">
        <v>3.24</v>
      </c>
      <c r="F4221">
        <v>4.2160625292178118</v>
      </c>
      <c r="G4221">
        <f t="shared" si="65"/>
        <v>-0.97606252921781156</v>
      </c>
    </row>
    <row r="4222" spans="1:7" x14ac:dyDescent="0.25">
      <c r="A4222" s="2">
        <v>43648.711805555547</v>
      </c>
      <c r="B4222">
        <v>134.56800000000001</v>
      </c>
      <c r="C4222">
        <v>491.2</v>
      </c>
      <c r="D4222">
        <v>29.93</v>
      </c>
      <c r="E4222">
        <v>3.51000000000001</v>
      </c>
      <c r="F4222">
        <v>4.6137920749446861</v>
      </c>
      <c r="G4222">
        <f t="shared" si="65"/>
        <v>-1.1037920749446761</v>
      </c>
    </row>
    <row r="4223" spans="1:7" x14ac:dyDescent="0.25">
      <c r="A4223" s="2">
        <v>43648.712500000001</v>
      </c>
      <c r="B4223">
        <v>134.56800000000001</v>
      </c>
      <c r="C4223">
        <v>355.2</v>
      </c>
      <c r="D4223">
        <v>30.12</v>
      </c>
      <c r="E4223">
        <v>2.4750000000000001</v>
      </c>
      <c r="F4223">
        <v>3.3347536695008291</v>
      </c>
      <c r="G4223">
        <f t="shared" si="65"/>
        <v>-0.85975366950082899</v>
      </c>
    </row>
    <row r="4224" spans="1:7" x14ac:dyDescent="0.25">
      <c r="A4224" s="2">
        <v>43648.713194444441</v>
      </c>
      <c r="B4224">
        <v>141.77699999999999</v>
      </c>
      <c r="C4224">
        <v>616.4</v>
      </c>
      <c r="D4224">
        <v>29.81</v>
      </c>
      <c r="E4224">
        <v>4.7249999999999996</v>
      </c>
      <c r="F4224">
        <v>5.7674709398287902</v>
      </c>
      <c r="G4224">
        <f t="shared" si="65"/>
        <v>-1.0424709398287906</v>
      </c>
    </row>
    <row r="4225" spans="1:7" x14ac:dyDescent="0.25">
      <c r="A4225" s="2">
        <v>43648.713888888888</v>
      </c>
      <c r="B4225">
        <v>109.73699999999999</v>
      </c>
      <c r="C4225">
        <v>450.4</v>
      </c>
      <c r="D4225">
        <v>30.43</v>
      </c>
      <c r="E4225">
        <v>3.7349999999999999</v>
      </c>
      <c r="F4225">
        <v>4.2422055652162296</v>
      </c>
      <c r="G4225">
        <f t="shared" si="65"/>
        <v>-0.50720556521622973</v>
      </c>
    </row>
    <row r="4226" spans="1:7" x14ac:dyDescent="0.25">
      <c r="A4226" s="2">
        <v>43648.714583333327</v>
      </c>
      <c r="B4226">
        <v>143.37899999999999</v>
      </c>
      <c r="C4226">
        <v>726</v>
      </c>
      <c r="D4226">
        <v>30.31</v>
      </c>
      <c r="E4226">
        <v>7.6499999999999897</v>
      </c>
      <c r="F4226">
        <v>6.7811647869083593</v>
      </c>
      <c r="G4226">
        <f t="shared" si="65"/>
        <v>0.86883521309163037</v>
      </c>
    </row>
    <row r="4227" spans="1:7" x14ac:dyDescent="0.25">
      <c r="A4227" s="2">
        <v>43648.715277777781</v>
      </c>
      <c r="B4227">
        <v>143.37899999999999</v>
      </c>
      <c r="C4227">
        <v>725.19999999999902</v>
      </c>
      <c r="D4227">
        <v>30.93</v>
      </c>
      <c r="E4227">
        <v>7.6499999999999897</v>
      </c>
      <c r="F4227">
        <v>6.7707562620539798</v>
      </c>
      <c r="G4227">
        <f t="shared" ref="G4227:G4290" si="66">IF(E4227 + F4227,E4227-F4227,NA())</f>
        <v>0.87924373794600985</v>
      </c>
    </row>
    <row r="4228" spans="1:7" x14ac:dyDescent="0.25">
      <c r="A4228" s="2">
        <v>43648.71597222222</v>
      </c>
      <c r="B4228">
        <v>141.77699999999999</v>
      </c>
      <c r="C4228">
        <v>725.19999999999902</v>
      </c>
      <c r="D4228">
        <v>31.43</v>
      </c>
      <c r="E4228">
        <v>7.92</v>
      </c>
      <c r="F4228">
        <v>6.7797854308511756</v>
      </c>
      <c r="G4228">
        <f t="shared" si="66"/>
        <v>1.1402145691488244</v>
      </c>
    </row>
    <row r="4229" spans="1:7" x14ac:dyDescent="0.25">
      <c r="A4229" s="2">
        <v>43648.716666666667</v>
      </c>
      <c r="B4229">
        <v>139.374</v>
      </c>
      <c r="C4229">
        <v>724.8</v>
      </c>
      <c r="D4229">
        <v>31.81</v>
      </c>
      <c r="E4229">
        <v>7.6499999999999897</v>
      </c>
      <c r="F4229">
        <v>6.7882991238262846</v>
      </c>
      <c r="G4229">
        <f t="shared" si="66"/>
        <v>0.86170087617370505</v>
      </c>
    </row>
    <row r="4230" spans="1:7" x14ac:dyDescent="0.25">
      <c r="A4230" s="2">
        <v>43648.717361111107</v>
      </c>
      <c r="B4230">
        <v>137.77199999999999</v>
      </c>
      <c r="C4230">
        <v>725.19999999999902</v>
      </c>
      <c r="D4230">
        <v>31.75</v>
      </c>
      <c r="E4230">
        <v>7.4249999999999998</v>
      </c>
      <c r="F4230">
        <v>6.799382585549834</v>
      </c>
      <c r="G4230">
        <f t="shared" si="66"/>
        <v>0.62561741445016583</v>
      </c>
    </row>
    <row r="4231" spans="1:7" x14ac:dyDescent="0.25">
      <c r="A4231" s="2">
        <v>43648.718055555553</v>
      </c>
      <c r="B4231">
        <v>147.38399999999999</v>
      </c>
      <c r="C4231">
        <v>724.8</v>
      </c>
      <c r="D4231">
        <v>31.18</v>
      </c>
      <c r="E4231">
        <v>6.2550000000000097</v>
      </c>
      <c r="F4231">
        <v>6.7255420838164621</v>
      </c>
      <c r="G4231">
        <f t="shared" si="66"/>
        <v>-0.47054208381645246</v>
      </c>
    </row>
    <row r="4232" spans="1:7" x14ac:dyDescent="0.25">
      <c r="A4232" s="2">
        <v>43648.71875</v>
      </c>
      <c r="B4232">
        <v>138.57299999999901</v>
      </c>
      <c r="C4232">
        <v>724.8</v>
      </c>
      <c r="D4232">
        <v>30.87</v>
      </c>
      <c r="E4232">
        <v>7.3350000000000097</v>
      </c>
      <c r="F4232">
        <v>6.7947012367993844</v>
      </c>
      <c r="G4232">
        <f t="shared" si="66"/>
        <v>0.54029876320062531</v>
      </c>
    </row>
    <row r="4233" spans="1:7" x14ac:dyDescent="0.25">
      <c r="A4233" s="2">
        <v>43648.719444444447</v>
      </c>
      <c r="B4233">
        <v>133.767</v>
      </c>
      <c r="C4233">
        <v>505.6</v>
      </c>
      <c r="D4233">
        <v>30.75</v>
      </c>
      <c r="E4233">
        <v>3.5550000000000002</v>
      </c>
      <c r="F4233">
        <v>4.7495948176170408</v>
      </c>
      <c r="G4233">
        <f t="shared" si="66"/>
        <v>-1.1945948176170407</v>
      </c>
    </row>
    <row r="4234" spans="1:7" x14ac:dyDescent="0.25">
      <c r="A4234" s="2">
        <v>43648.720138888893</v>
      </c>
      <c r="G4234" t="e">
        <f t="shared" si="66"/>
        <v>#N/A</v>
      </c>
    </row>
    <row r="4235" spans="1:7" x14ac:dyDescent="0.25">
      <c r="A4235" s="2">
        <v>43648.720833333333</v>
      </c>
      <c r="G4235" t="e">
        <f t="shared" si="66"/>
        <v>#N/A</v>
      </c>
    </row>
    <row r="4236" spans="1:7" x14ac:dyDescent="0.25">
      <c r="A4236" s="2">
        <v>43648.72152777778</v>
      </c>
      <c r="G4236" t="e">
        <f t="shared" si="66"/>
        <v>#N/A</v>
      </c>
    </row>
    <row r="4237" spans="1:7" x14ac:dyDescent="0.25">
      <c r="A4237" s="2">
        <v>43648.722222222219</v>
      </c>
      <c r="G4237" t="e">
        <f t="shared" si="66"/>
        <v>#N/A</v>
      </c>
    </row>
    <row r="4238" spans="1:7" x14ac:dyDescent="0.25">
      <c r="A4238" s="2">
        <v>43648.722916666673</v>
      </c>
      <c r="B4238">
        <v>136.16999999999999</v>
      </c>
      <c r="C4238">
        <v>725.19999999999902</v>
      </c>
      <c r="D4238">
        <v>30.5</v>
      </c>
      <c r="E4238">
        <v>7.74</v>
      </c>
      <c r="F4238">
        <v>6.8078103805730246</v>
      </c>
      <c r="G4238">
        <f t="shared" si="66"/>
        <v>0.93218961942697565</v>
      </c>
    </row>
    <row r="4239" spans="1:7" x14ac:dyDescent="0.25">
      <c r="A4239" s="2">
        <v>43648.723611111112</v>
      </c>
      <c r="B4239">
        <v>136.16999999999999</v>
      </c>
      <c r="C4239">
        <v>724.8</v>
      </c>
      <c r="D4239">
        <v>31.5</v>
      </c>
      <c r="E4239">
        <v>7.6950000000000101</v>
      </c>
      <c r="F4239">
        <v>6.8020108038558282</v>
      </c>
      <c r="G4239">
        <f t="shared" si="66"/>
        <v>0.89298919614418182</v>
      </c>
    </row>
    <row r="4240" spans="1:7" x14ac:dyDescent="0.25">
      <c r="A4240" s="2">
        <v>43648.724305555559</v>
      </c>
      <c r="B4240">
        <v>138.57299999999901</v>
      </c>
      <c r="C4240">
        <v>725.19999999999902</v>
      </c>
      <c r="D4240">
        <v>31.68</v>
      </c>
      <c r="E4240">
        <v>7.92</v>
      </c>
      <c r="F4240">
        <v>6.7961907162837916</v>
      </c>
      <c r="G4240">
        <f t="shared" si="66"/>
        <v>1.1238092837162084</v>
      </c>
    </row>
    <row r="4241" spans="1:7" x14ac:dyDescent="0.25">
      <c r="A4241" s="2">
        <v>43648.724999999999</v>
      </c>
      <c r="B4241">
        <v>138.57299999999901</v>
      </c>
      <c r="C4241">
        <v>724.8</v>
      </c>
      <c r="D4241">
        <v>32.119999999999997</v>
      </c>
      <c r="E4241">
        <v>7.8299999999999903</v>
      </c>
      <c r="F4241">
        <v>6.7911558367844522</v>
      </c>
      <c r="G4241">
        <f t="shared" si="66"/>
        <v>1.0388441632155381</v>
      </c>
    </row>
    <row r="4242" spans="1:7" x14ac:dyDescent="0.25">
      <c r="A4242" s="2">
        <v>43648.725694444453</v>
      </c>
      <c r="B4242">
        <v>143.37899999999999</v>
      </c>
      <c r="C4242">
        <v>724.8</v>
      </c>
      <c r="D4242">
        <v>31.5</v>
      </c>
      <c r="E4242">
        <v>7.6950000000000101</v>
      </c>
      <c r="F4242">
        <v>6.7642047741047477</v>
      </c>
      <c r="G4242">
        <f t="shared" si="66"/>
        <v>0.93079522589526231</v>
      </c>
    </row>
    <row r="4243" spans="1:7" x14ac:dyDescent="0.25">
      <c r="A4243" s="2">
        <v>43648.726388888892</v>
      </c>
      <c r="B4243">
        <v>131.364</v>
      </c>
      <c r="C4243">
        <v>496</v>
      </c>
      <c r="D4243">
        <v>31.75</v>
      </c>
      <c r="E4243">
        <v>3.7349999999999999</v>
      </c>
      <c r="F4243">
        <v>4.6618789180282088</v>
      </c>
      <c r="G4243">
        <f t="shared" si="66"/>
        <v>-0.92687891802820888</v>
      </c>
    </row>
    <row r="4244" spans="1:7" x14ac:dyDescent="0.25">
      <c r="A4244" s="2">
        <v>43648.727083333331</v>
      </c>
      <c r="B4244">
        <v>132.96600000000001</v>
      </c>
      <c r="C4244">
        <v>314.8</v>
      </c>
      <c r="D4244">
        <v>31.43</v>
      </c>
      <c r="E4244">
        <v>2.1150000000000002</v>
      </c>
      <c r="F4244">
        <v>2.9557031496249588</v>
      </c>
      <c r="G4244">
        <f t="shared" si="66"/>
        <v>-0.84070314962495862</v>
      </c>
    </row>
    <row r="4245" spans="1:7" x14ac:dyDescent="0.25">
      <c r="A4245" s="2">
        <v>43648.727777777778</v>
      </c>
      <c r="B4245">
        <v>132.96600000000001</v>
      </c>
      <c r="C4245">
        <v>320.8</v>
      </c>
      <c r="D4245">
        <v>30.87</v>
      </c>
      <c r="E4245">
        <v>2.2049999999999899</v>
      </c>
      <c r="F4245">
        <v>3.01260603233208</v>
      </c>
      <c r="G4245">
        <f t="shared" si="66"/>
        <v>-0.80760603233209016</v>
      </c>
    </row>
    <row r="4246" spans="1:7" x14ac:dyDescent="0.25">
      <c r="A4246" s="2">
        <v>43648.728472222218</v>
      </c>
      <c r="B4246">
        <v>133.767</v>
      </c>
      <c r="C4246">
        <v>313.2</v>
      </c>
      <c r="D4246">
        <v>29.81</v>
      </c>
      <c r="E4246">
        <v>2.1150000000000002</v>
      </c>
      <c r="F4246">
        <v>2.941021026526927</v>
      </c>
      <c r="G4246">
        <f t="shared" si="66"/>
        <v>-0.82602102652692677</v>
      </c>
    </row>
    <row r="4247" spans="1:7" x14ac:dyDescent="0.25">
      <c r="A4247" s="2">
        <v>43648.729166666657</v>
      </c>
      <c r="B4247">
        <v>137.77199999999999</v>
      </c>
      <c r="C4247">
        <v>302.39999999999998</v>
      </c>
      <c r="D4247">
        <v>29.43</v>
      </c>
      <c r="E4247">
        <v>1.98</v>
      </c>
      <c r="F4247">
        <v>2.833817126579051</v>
      </c>
      <c r="G4247">
        <f t="shared" si="66"/>
        <v>-0.85381712657905107</v>
      </c>
    </row>
    <row r="4248" spans="1:7" x14ac:dyDescent="0.25">
      <c r="A4248" s="2">
        <v>43648.729861111111</v>
      </c>
      <c r="B4248">
        <v>137.77199999999999</v>
      </c>
      <c r="C4248">
        <v>291.2</v>
      </c>
      <c r="D4248">
        <v>29.56</v>
      </c>
      <c r="E4248">
        <v>1.9350000000000001</v>
      </c>
      <c r="F4248">
        <v>2.7283760729664079</v>
      </c>
      <c r="G4248">
        <f t="shared" si="66"/>
        <v>-0.79337607296640789</v>
      </c>
    </row>
    <row r="4249" spans="1:7" x14ac:dyDescent="0.25">
      <c r="A4249" s="2">
        <v>43648.730555555558</v>
      </c>
      <c r="B4249">
        <v>137.77199999999999</v>
      </c>
      <c r="C4249">
        <v>266.8</v>
      </c>
      <c r="D4249">
        <v>29.62</v>
      </c>
      <c r="E4249">
        <v>1.8</v>
      </c>
      <c r="F4249">
        <v>2.4989396946136462</v>
      </c>
      <c r="G4249">
        <f t="shared" si="66"/>
        <v>-0.69893969461364613</v>
      </c>
    </row>
    <row r="4250" spans="1:7" x14ac:dyDescent="0.25">
      <c r="A4250" s="2">
        <v>43648.731249999997</v>
      </c>
      <c r="B4250">
        <v>136.16999999999999</v>
      </c>
      <c r="C4250">
        <v>255.2</v>
      </c>
      <c r="D4250">
        <v>29.12</v>
      </c>
      <c r="E4250">
        <v>1.575</v>
      </c>
      <c r="F4250">
        <v>2.3929753482043372</v>
      </c>
      <c r="G4250">
        <f t="shared" si="66"/>
        <v>-0.81797534820433726</v>
      </c>
    </row>
    <row r="4251" spans="1:7" x14ac:dyDescent="0.25">
      <c r="A4251" s="2">
        <v>43648.731944444437</v>
      </c>
      <c r="B4251">
        <v>139.374</v>
      </c>
      <c r="C4251">
        <v>259.2</v>
      </c>
      <c r="D4251">
        <v>28.93</v>
      </c>
      <c r="E4251">
        <v>1.62</v>
      </c>
      <c r="F4251">
        <v>2.4252876494019411</v>
      </c>
      <c r="G4251">
        <f t="shared" si="66"/>
        <v>-0.80528764940194097</v>
      </c>
    </row>
    <row r="4252" spans="1:7" x14ac:dyDescent="0.25">
      <c r="A4252" s="2">
        <v>43648.732638888891</v>
      </c>
      <c r="B4252">
        <v>139.374</v>
      </c>
      <c r="C4252">
        <v>235.2</v>
      </c>
      <c r="D4252">
        <v>28.81</v>
      </c>
      <c r="E4252">
        <v>1.53000000000001</v>
      </c>
      <c r="F4252">
        <v>2.1999005458953911</v>
      </c>
      <c r="G4252">
        <f t="shared" si="66"/>
        <v>-0.66990054589538106</v>
      </c>
    </row>
    <row r="4253" spans="1:7" x14ac:dyDescent="0.25">
      <c r="A4253" s="2">
        <v>43648.73333333333</v>
      </c>
      <c r="B4253">
        <v>138.57299999999901</v>
      </c>
      <c r="C4253">
        <v>215.6</v>
      </c>
      <c r="D4253">
        <v>28.68</v>
      </c>
      <c r="E4253">
        <v>1.3050000000000099</v>
      </c>
      <c r="F4253">
        <v>2.0173197755442991</v>
      </c>
      <c r="G4253">
        <f t="shared" si="66"/>
        <v>-0.71231977554428916</v>
      </c>
    </row>
    <row r="4254" spans="1:7" x14ac:dyDescent="0.25">
      <c r="A4254" s="2">
        <v>43648.734027777777</v>
      </c>
      <c r="B4254">
        <v>139.374</v>
      </c>
      <c r="C4254">
        <v>178.4</v>
      </c>
      <c r="D4254">
        <v>28.87</v>
      </c>
      <c r="E4254">
        <v>1.12500000000001</v>
      </c>
      <c r="F4254">
        <v>1.665948294927434</v>
      </c>
      <c r="G4254">
        <f t="shared" si="66"/>
        <v>-0.54094829492742402</v>
      </c>
    </row>
    <row r="4255" spans="1:7" x14ac:dyDescent="0.25">
      <c r="A4255" s="2">
        <v>43648.734722222223</v>
      </c>
      <c r="B4255">
        <v>137.77199999999999</v>
      </c>
      <c r="C4255">
        <v>160</v>
      </c>
      <c r="D4255">
        <v>28.75</v>
      </c>
      <c r="E4255">
        <v>0.99000000000000998</v>
      </c>
      <c r="F4255">
        <v>1.4957287732529321</v>
      </c>
      <c r="G4255">
        <f t="shared" si="66"/>
        <v>-0.50572877325292209</v>
      </c>
    </row>
    <row r="4256" spans="1:7" x14ac:dyDescent="0.25">
      <c r="A4256" s="2">
        <v>43648.73541666667</v>
      </c>
      <c r="B4256">
        <v>138.57299999999901</v>
      </c>
      <c r="C4256">
        <v>174</v>
      </c>
      <c r="D4256">
        <v>28.43</v>
      </c>
      <c r="E4256">
        <v>1.0349999999999999</v>
      </c>
      <c r="F4256">
        <v>1.6264807440957021</v>
      </c>
      <c r="G4256">
        <f t="shared" si="66"/>
        <v>-0.59148074409570217</v>
      </c>
    </row>
    <row r="4257" spans="1:7" x14ac:dyDescent="0.25">
      <c r="A4257" s="2">
        <v>43648.736111111109</v>
      </c>
      <c r="B4257">
        <v>142.578</v>
      </c>
      <c r="C4257">
        <v>198</v>
      </c>
      <c r="D4257">
        <v>28.43</v>
      </c>
      <c r="E4257">
        <v>1.26</v>
      </c>
      <c r="F4257">
        <v>1.8434579053080331</v>
      </c>
      <c r="G4257">
        <f t="shared" si="66"/>
        <v>-0.5834579053080331</v>
      </c>
    </row>
    <row r="4258" spans="1:7" x14ac:dyDescent="0.25">
      <c r="A4258" s="2">
        <v>43648.736805555563</v>
      </c>
      <c r="B4258">
        <v>143.37899999999999</v>
      </c>
      <c r="C4258">
        <v>211.2</v>
      </c>
      <c r="D4258">
        <v>28.12</v>
      </c>
      <c r="E4258">
        <v>1.44</v>
      </c>
      <c r="F4258">
        <v>1.9656590961674361</v>
      </c>
      <c r="G4258">
        <f t="shared" si="66"/>
        <v>-0.52565909616743611</v>
      </c>
    </row>
    <row r="4259" spans="1:7" x14ac:dyDescent="0.25">
      <c r="A4259" s="2">
        <v>43648.737500000003</v>
      </c>
      <c r="B4259">
        <v>141.77699999999999</v>
      </c>
      <c r="C4259">
        <v>206</v>
      </c>
      <c r="D4259">
        <v>27.75</v>
      </c>
      <c r="E4259">
        <v>1.44</v>
      </c>
      <c r="F4259">
        <v>1.9218183890823031</v>
      </c>
      <c r="G4259">
        <f t="shared" si="66"/>
        <v>-0.48181838908230312</v>
      </c>
    </row>
    <row r="4260" spans="1:7" x14ac:dyDescent="0.25">
      <c r="A4260" s="2">
        <v>43648.738194444442</v>
      </c>
      <c r="B4260">
        <v>143.37899999999999</v>
      </c>
      <c r="C4260">
        <v>217.2</v>
      </c>
      <c r="D4260">
        <v>27.93</v>
      </c>
      <c r="E4260">
        <v>1.44</v>
      </c>
      <c r="F4260">
        <v>2.022362610967738</v>
      </c>
      <c r="G4260">
        <f t="shared" si="66"/>
        <v>-0.582362610967738</v>
      </c>
    </row>
    <row r="4261" spans="1:7" x14ac:dyDescent="0.25">
      <c r="A4261" s="2">
        <v>43648.738888888889</v>
      </c>
      <c r="B4261">
        <v>142.578</v>
      </c>
      <c r="C4261">
        <v>239.2</v>
      </c>
      <c r="D4261">
        <v>28</v>
      </c>
      <c r="E4261">
        <v>1.62</v>
      </c>
      <c r="F4261">
        <v>2.231113953405512</v>
      </c>
      <c r="G4261">
        <f t="shared" si="66"/>
        <v>-0.61111395340551189</v>
      </c>
    </row>
    <row r="4262" spans="1:7" x14ac:dyDescent="0.25">
      <c r="A4262" s="2">
        <v>43648.739583333343</v>
      </c>
      <c r="B4262">
        <v>146.583</v>
      </c>
      <c r="C4262">
        <v>323.60000000000002</v>
      </c>
      <c r="D4262">
        <v>28.31</v>
      </c>
      <c r="E4262">
        <v>2.2500000000000102</v>
      </c>
      <c r="F4262">
        <v>3.0057996242420981</v>
      </c>
      <c r="G4262">
        <f t="shared" si="66"/>
        <v>-0.75579962424208791</v>
      </c>
    </row>
    <row r="4263" spans="1:7" x14ac:dyDescent="0.25">
      <c r="A4263" s="2">
        <v>43648.740277777782</v>
      </c>
      <c r="B4263">
        <v>143.37899999999999</v>
      </c>
      <c r="C4263">
        <v>226.79999999999899</v>
      </c>
      <c r="D4263">
        <v>28.12</v>
      </c>
      <c r="E4263">
        <v>1.575</v>
      </c>
      <c r="F4263">
        <v>2.1120934924633898</v>
      </c>
      <c r="G4263">
        <f t="shared" si="66"/>
        <v>-0.53709349246338989</v>
      </c>
    </row>
    <row r="4264" spans="1:7" x14ac:dyDescent="0.25">
      <c r="A4264" s="2">
        <v>43648.740972222222</v>
      </c>
      <c r="B4264">
        <v>143.37899999999999</v>
      </c>
      <c r="C4264">
        <v>216</v>
      </c>
      <c r="D4264">
        <v>28</v>
      </c>
      <c r="E4264">
        <v>1.53000000000001</v>
      </c>
      <c r="F4264">
        <v>2.0109580912463758</v>
      </c>
      <c r="G4264">
        <f t="shared" si="66"/>
        <v>-0.48095809124636579</v>
      </c>
    </row>
    <row r="4265" spans="1:7" x14ac:dyDescent="0.25">
      <c r="A4265" s="2">
        <v>43648.741666666669</v>
      </c>
      <c r="B4265">
        <v>143.37899999999999</v>
      </c>
      <c r="C4265">
        <v>222</v>
      </c>
      <c r="D4265">
        <v>28.06</v>
      </c>
      <c r="E4265">
        <v>1.575</v>
      </c>
      <c r="F4265">
        <v>2.0671597147812202</v>
      </c>
      <c r="G4265">
        <f t="shared" si="66"/>
        <v>-0.49215971478122023</v>
      </c>
    </row>
    <row r="4266" spans="1:7" x14ac:dyDescent="0.25">
      <c r="A4266" s="2">
        <v>43648.742361111108</v>
      </c>
      <c r="B4266">
        <v>144.18</v>
      </c>
      <c r="C4266">
        <v>218</v>
      </c>
      <c r="D4266">
        <v>28.06</v>
      </c>
      <c r="E4266">
        <v>1.62</v>
      </c>
      <c r="F4266">
        <v>2.02703649748634</v>
      </c>
      <c r="G4266">
        <f t="shared" si="66"/>
        <v>-0.40703649748633985</v>
      </c>
    </row>
    <row r="4267" spans="1:7" x14ac:dyDescent="0.25">
      <c r="A4267" s="2">
        <v>43648.743055555547</v>
      </c>
      <c r="B4267">
        <v>143.37899999999999</v>
      </c>
      <c r="C4267">
        <v>206</v>
      </c>
      <c r="D4267">
        <v>27.75</v>
      </c>
      <c r="E4267">
        <v>1.53000000000001</v>
      </c>
      <c r="F4267">
        <v>1.9175717418331859</v>
      </c>
      <c r="G4267">
        <f t="shared" si="66"/>
        <v>-0.38757174183317589</v>
      </c>
    </row>
    <row r="4268" spans="1:7" x14ac:dyDescent="0.25">
      <c r="A4268" s="2">
        <v>43648.743750000001</v>
      </c>
      <c r="B4268">
        <v>142.578</v>
      </c>
      <c r="C4268">
        <v>195.2</v>
      </c>
      <c r="D4268">
        <v>27.87</v>
      </c>
      <c r="E4268">
        <v>1.3500000000000101</v>
      </c>
      <c r="F4268">
        <v>1.8181649251534071</v>
      </c>
      <c r="G4268">
        <f t="shared" si="66"/>
        <v>-0.46816492515339703</v>
      </c>
    </row>
    <row r="4269" spans="1:7" x14ac:dyDescent="0.25">
      <c r="A4269" s="2">
        <v>43648.744444444441</v>
      </c>
      <c r="B4269">
        <v>143.37899999999999</v>
      </c>
      <c r="C4269">
        <v>186.8</v>
      </c>
      <c r="D4269">
        <v>27.87</v>
      </c>
      <c r="E4269">
        <v>1.3050000000000099</v>
      </c>
      <c r="F4269">
        <v>1.7370796529700769</v>
      </c>
      <c r="G4269">
        <f t="shared" si="66"/>
        <v>-0.43207965297006701</v>
      </c>
    </row>
    <row r="4270" spans="1:7" x14ac:dyDescent="0.25">
      <c r="A4270" s="2">
        <v>43648.745138888888</v>
      </c>
      <c r="B4270">
        <v>144.18</v>
      </c>
      <c r="C4270">
        <v>178</v>
      </c>
      <c r="D4270">
        <v>27.93</v>
      </c>
      <c r="E4270">
        <v>1.3050000000000099</v>
      </c>
      <c r="F4270">
        <v>1.651929991760976</v>
      </c>
      <c r="G4270">
        <f t="shared" si="66"/>
        <v>-0.34692999176096606</v>
      </c>
    </row>
    <row r="4271" spans="1:7" x14ac:dyDescent="0.25">
      <c r="A4271" s="2">
        <v>43648.745833333327</v>
      </c>
      <c r="B4271">
        <v>144.18</v>
      </c>
      <c r="C4271">
        <v>166.79999999999899</v>
      </c>
      <c r="D4271">
        <v>28</v>
      </c>
      <c r="E4271">
        <v>1.3050000000000099</v>
      </c>
      <c r="F4271">
        <v>1.5466618087451549</v>
      </c>
      <c r="G4271">
        <f t="shared" si="66"/>
        <v>-0.24166180874514498</v>
      </c>
    </row>
    <row r="4272" spans="1:7" x14ac:dyDescent="0.25">
      <c r="A4272" s="2">
        <v>43648.746527777781</v>
      </c>
      <c r="B4272">
        <v>144.18</v>
      </c>
      <c r="C4272">
        <v>160.80000000000001</v>
      </c>
      <c r="D4272">
        <v>27.81</v>
      </c>
      <c r="E4272">
        <v>1.12500000000001</v>
      </c>
      <c r="F4272">
        <v>1.490730913673469</v>
      </c>
      <c r="G4272">
        <f t="shared" si="66"/>
        <v>-0.365730913673459</v>
      </c>
    </row>
    <row r="4273" spans="1:7" x14ac:dyDescent="0.25">
      <c r="A4273" s="2">
        <v>43648.74722222222</v>
      </c>
      <c r="B4273">
        <v>143.37899999999999</v>
      </c>
      <c r="C4273">
        <v>162</v>
      </c>
      <c r="D4273">
        <v>27.81</v>
      </c>
      <c r="E4273">
        <v>1.26</v>
      </c>
      <c r="F4273">
        <v>1.5043325672342509</v>
      </c>
      <c r="G4273">
        <f t="shared" si="66"/>
        <v>-0.2443325672342509</v>
      </c>
    </row>
    <row r="4274" spans="1:7" x14ac:dyDescent="0.25">
      <c r="A4274" s="2">
        <v>43648.747916666667</v>
      </c>
      <c r="B4274">
        <v>143.37899999999999</v>
      </c>
      <c r="C4274">
        <v>162</v>
      </c>
      <c r="D4274">
        <v>27.43</v>
      </c>
      <c r="E4274">
        <v>1.3050000000000099</v>
      </c>
      <c r="F4274">
        <v>1.5050196599019821</v>
      </c>
      <c r="G4274">
        <f t="shared" si="66"/>
        <v>-0.20001965990197212</v>
      </c>
    </row>
    <row r="4275" spans="1:7" x14ac:dyDescent="0.25">
      <c r="A4275" s="2">
        <v>43648.748611111107</v>
      </c>
      <c r="B4275">
        <v>147.38399999999999</v>
      </c>
      <c r="C4275">
        <v>166</v>
      </c>
      <c r="D4275">
        <v>27.43</v>
      </c>
      <c r="E4275">
        <v>1.26</v>
      </c>
      <c r="F4275">
        <v>1.528464435312999</v>
      </c>
      <c r="G4275">
        <f t="shared" si="66"/>
        <v>-0.26846443531299902</v>
      </c>
    </row>
    <row r="4276" spans="1:7" x14ac:dyDescent="0.25">
      <c r="A4276" s="2">
        <v>43648.749305555553</v>
      </c>
      <c r="B4276">
        <v>143.37899999999999</v>
      </c>
      <c r="C4276">
        <v>160</v>
      </c>
      <c r="D4276">
        <v>27.06</v>
      </c>
      <c r="E4276">
        <v>1.26</v>
      </c>
      <c r="F4276">
        <v>1.4868856477594641</v>
      </c>
      <c r="G4276">
        <f t="shared" si="66"/>
        <v>-0.22688564775946407</v>
      </c>
    </row>
    <row r="4277" spans="1:7" x14ac:dyDescent="0.25">
      <c r="A4277" s="2">
        <v>43648.75</v>
      </c>
      <c r="B4277">
        <v>146.583</v>
      </c>
      <c r="C4277">
        <v>158.80000000000001</v>
      </c>
      <c r="D4277">
        <v>26.87</v>
      </c>
      <c r="E4277">
        <v>1.3050000000000099</v>
      </c>
      <c r="F4277">
        <v>1.465819798736085</v>
      </c>
      <c r="G4277">
        <f t="shared" si="66"/>
        <v>-0.1608197987360751</v>
      </c>
    </row>
    <row r="4278" spans="1:7" x14ac:dyDescent="0.25">
      <c r="A4278" s="2">
        <v>43648.750694444447</v>
      </c>
      <c r="B4278">
        <v>148.98599999999999</v>
      </c>
      <c r="C4278">
        <v>160.80000000000001</v>
      </c>
      <c r="D4278">
        <v>26.81</v>
      </c>
      <c r="E4278">
        <v>1.26</v>
      </c>
      <c r="F4278">
        <v>1.4739337424583769</v>
      </c>
      <c r="G4278">
        <f t="shared" si="66"/>
        <v>-0.21393374245837693</v>
      </c>
    </row>
    <row r="4279" spans="1:7" x14ac:dyDescent="0.25">
      <c r="A4279" s="2">
        <v>43648.751388888893</v>
      </c>
      <c r="B4279">
        <v>146.583</v>
      </c>
      <c r="C4279">
        <v>170.79999999999899</v>
      </c>
      <c r="D4279">
        <v>26.93</v>
      </c>
      <c r="E4279">
        <v>1.3500000000000101</v>
      </c>
      <c r="F4279">
        <v>1.5782035626199229</v>
      </c>
      <c r="G4279">
        <f t="shared" si="66"/>
        <v>-0.22820356261991281</v>
      </c>
    </row>
    <row r="4280" spans="1:7" x14ac:dyDescent="0.25">
      <c r="A4280" s="2">
        <v>43648.752083333333</v>
      </c>
      <c r="B4280">
        <v>148.185</v>
      </c>
      <c r="C4280">
        <v>180.4</v>
      </c>
      <c r="D4280">
        <v>26.93</v>
      </c>
      <c r="E4280">
        <v>1.53000000000001</v>
      </c>
      <c r="F4280">
        <v>1.6611484381035759</v>
      </c>
      <c r="G4280">
        <f t="shared" si="66"/>
        <v>-0.13114843810356591</v>
      </c>
    </row>
    <row r="4281" spans="1:7" x14ac:dyDescent="0.25">
      <c r="A4281" s="2">
        <v>43648.75277777778</v>
      </c>
      <c r="B4281">
        <v>147.38399999999999</v>
      </c>
      <c r="C4281">
        <v>186.8</v>
      </c>
      <c r="D4281">
        <v>27</v>
      </c>
      <c r="E4281">
        <v>1.53000000000001</v>
      </c>
      <c r="F4281">
        <v>1.7246461182286139</v>
      </c>
      <c r="G4281">
        <f t="shared" si="66"/>
        <v>-0.19464611822860389</v>
      </c>
    </row>
    <row r="4282" spans="1:7" x14ac:dyDescent="0.25">
      <c r="A4282" s="2">
        <v>43648.753472222219</v>
      </c>
      <c r="B4282">
        <v>148.185</v>
      </c>
      <c r="C4282">
        <v>188.39999999999901</v>
      </c>
      <c r="D4282">
        <v>27</v>
      </c>
      <c r="E4282">
        <v>1.62</v>
      </c>
      <c r="F4282">
        <v>1.735860223185296</v>
      </c>
      <c r="G4282">
        <f t="shared" si="66"/>
        <v>-0.11586022318529587</v>
      </c>
    </row>
    <row r="4283" spans="1:7" x14ac:dyDescent="0.25">
      <c r="A4283" s="2">
        <v>43648.754166666673</v>
      </c>
      <c r="B4283">
        <v>148.185</v>
      </c>
      <c r="C4283">
        <v>194</v>
      </c>
      <c r="D4283">
        <v>26.87</v>
      </c>
      <c r="E4283">
        <v>1.71000000000001</v>
      </c>
      <c r="F4283">
        <v>1.788729486628394</v>
      </c>
      <c r="G4283">
        <f t="shared" si="66"/>
        <v>-7.8729486628384082E-2</v>
      </c>
    </row>
    <row r="4284" spans="1:7" x14ac:dyDescent="0.25">
      <c r="A4284" s="2">
        <v>43648.754861111112</v>
      </c>
      <c r="B4284">
        <v>148.98599999999999</v>
      </c>
      <c r="C4284">
        <v>208</v>
      </c>
      <c r="D4284">
        <v>26.68</v>
      </c>
      <c r="E4284">
        <v>1.71000000000001</v>
      </c>
      <c r="F4284">
        <v>1.9162771141190771</v>
      </c>
      <c r="G4284">
        <f t="shared" si="66"/>
        <v>-0.20627711411906713</v>
      </c>
    </row>
    <row r="4285" spans="1:7" x14ac:dyDescent="0.25">
      <c r="A4285" s="2">
        <v>43648.755555555559</v>
      </c>
      <c r="B4285">
        <v>151.38900000000001</v>
      </c>
      <c r="C4285">
        <v>222.8</v>
      </c>
      <c r="D4285">
        <v>26.87</v>
      </c>
      <c r="E4285">
        <v>1.9350000000000001</v>
      </c>
      <c r="F4285">
        <v>2.03809786726625</v>
      </c>
      <c r="G4285">
        <f t="shared" si="66"/>
        <v>-0.10309786726624992</v>
      </c>
    </row>
    <row r="4286" spans="1:7" x14ac:dyDescent="0.25">
      <c r="A4286" s="2">
        <v>43648.756249999999</v>
      </c>
      <c r="B4286">
        <v>148.185</v>
      </c>
      <c r="C4286">
        <v>237.6</v>
      </c>
      <c r="D4286">
        <v>27.12</v>
      </c>
      <c r="E4286">
        <v>2.0700000000000101</v>
      </c>
      <c r="F4286">
        <v>2.196183796210089</v>
      </c>
      <c r="G4286">
        <f t="shared" si="66"/>
        <v>-0.12618379621007891</v>
      </c>
    </row>
    <row r="4287" spans="1:7" x14ac:dyDescent="0.25">
      <c r="A4287" s="2">
        <v>43648.756944444453</v>
      </c>
      <c r="B4287">
        <v>148.98599999999999</v>
      </c>
      <c r="C4287">
        <v>256</v>
      </c>
      <c r="D4287">
        <v>27.43</v>
      </c>
      <c r="E4287">
        <v>1.98</v>
      </c>
      <c r="F4287">
        <v>2.3625746800518619</v>
      </c>
      <c r="G4287">
        <f t="shared" si="66"/>
        <v>-0.3825746800518619</v>
      </c>
    </row>
    <row r="4288" spans="1:7" x14ac:dyDescent="0.25">
      <c r="A4288" s="2">
        <v>43648.757638888892</v>
      </c>
      <c r="B4288">
        <v>148.185</v>
      </c>
      <c r="C4288">
        <v>283.599999999999</v>
      </c>
      <c r="D4288">
        <v>27.56</v>
      </c>
      <c r="E4288">
        <v>2.4300000000000099</v>
      </c>
      <c r="F4288">
        <v>2.6251135220587738</v>
      </c>
      <c r="G4288">
        <f t="shared" si="66"/>
        <v>-0.19511352205876387</v>
      </c>
    </row>
    <row r="4289" spans="1:7" x14ac:dyDescent="0.25">
      <c r="A4289" s="2">
        <v>43648.758333333331</v>
      </c>
      <c r="B4289">
        <v>151.38900000000001</v>
      </c>
      <c r="C4289">
        <v>317.2</v>
      </c>
      <c r="D4289">
        <v>27.75</v>
      </c>
      <c r="E4289">
        <v>2.7449999999999899</v>
      </c>
      <c r="F4289">
        <v>2.9138937086625041</v>
      </c>
      <c r="G4289">
        <f t="shared" si="66"/>
        <v>-0.16889370866251419</v>
      </c>
    </row>
    <row r="4290" spans="1:7" x14ac:dyDescent="0.25">
      <c r="A4290" s="2">
        <v>43648.759027777778</v>
      </c>
      <c r="B4290">
        <v>148.98599999999999</v>
      </c>
      <c r="C4290">
        <v>343.2</v>
      </c>
      <c r="D4290">
        <v>27.93</v>
      </c>
      <c r="E4290">
        <v>2.97000000000001</v>
      </c>
      <c r="F4290">
        <v>3.1754871836267728</v>
      </c>
      <c r="G4290">
        <f t="shared" si="66"/>
        <v>-0.20548718362676288</v>
      </c>
    </row>
    <row r="4291" spans="1:7" x14ac:dyDescent="0.25">
      <c r="A4291" s="2">
        <v>43648.759722222218</v>
      </c>
      <c r="B4291">
        <v>148.185</v>
      </c>
      <c r="C4291">
        <v>372.4</v>
      </c>
      <c r="D4291">
        <v>28.18</v>
      </c>
      <c r="E4291">
        <v>3.1949999999999998</v>
      </c>
      <c r="F4291">
        <v>3.4528835642192321</v>
      </c>
      <c r="G4291">
        <f t="shared" ref="G4291:G4354" si="67">IF(E4291 + F4291,E4291-F4291,NA())</f>
        <v>-0.25788356421923231</v>
      </c>
    </row>
    <row r="4292" spans="1:7" x14ac:dyDescent="0.25">
      <c r="A4292" s="2">
        <v>43648.760416666657</v>
      </c>
      <c r="B4292">
        <v>148.98599999999999</v>
      </c>
      <c r="C4292">
        <v>434.8</v>
      </c>
      <c r="D4292">
        <v>28.31</v>
      </c>
      <c r="E4292">
        <v>3.7349999999999999</v>
      </c>
      <c r="F4292">
        <v>4.0286595823051394</v>
      </c>
      <c r="G4292">
        <f t="shared" si="67"/>
        <v>-0.29365958230513955</v>
      </c>
    </row>
    <row r="4293" spans="1:7" x14ac:dyDescent="0.25">
      <c r="A4293" s="2">
        <v>43648.761111111111</v>
      </c>
      <c r="B4293">
        <v>148.98599999999999</v>
      </c>
      <c r="C4293">
        <v>437.2</v>
      </c>
      <c r="D4293">
        <v>28</v>
      </c>
      <c r="E4293">
        <v>3.82499999999999</v>
      </c>
      <c r="F4293">
        <v>4.052701709664615</v>
      </c>
      <c r="G4293">
        <f t="shared" si="67"/>
        <v>-0.227701709664625</v>
      </c>
    </row>
    <row r="4294" spans="1:7" x14ac:dyDescent="0.25">
      <c r="A4294" s="2">
        <v>43648.761805555558</v>
      </c>
      <c r="B4294">
        <v>161.80199999999999</v>
      </c>
      <c r="C4294">
        <v>727.2</v>
      </c>
      <c r="D4294">
        <v>28.18</v>
      </c>
      <c r="E4294">
        <v>6.9300000000000104</v>
      </c>
      <c r="F4294">
        <v>6.3676221192043716</v>
      </c>
      <c r="G4294">
        <f t="shared" si="67"/>
        <v>0.56237788079563877</v>
      </c>
    </row>
    <row r="4295" spans="1:7" x14ac:dyDescent="0.25">
      <c r="A4295" s="2">
        <v>43648.762499999997</v>
      </c>
      <c r="B4295">
        <v>148.98599999999999</v>
      </c>
      <c r="C4295">
        <v>708.8</v>
      </c>
      <c r="D4295">
        <v>28.87</v>
      </c>
      <c r="E4295">
        <v>6.0750000000000099</v>
      </c>
      <c r="F4295">
        <v>6.574918247637056</v>
      </c>
      <c r="G4295">
        <f t="shared" si="67"/>
        <v>-0.49991824763704606</v>
      </c>
    </row>
    <row r="4296" spans="1:7" x14ac:dyDescent="0.25">
      <c r="A4296" s="2">
        <v>43648.763194444437</v>
      </c>
      <c r="B4296">
        <v>157.797</v>
      </c>
      <c r="C4296">
        <v>726</v>
      </c>
      <c r="D4296">
        <v>28.81</v>
      </c>
      <c r="E4296">
        <v>7.15500000000001</v>
      </c>
      <c r="F4296">
        <v>6.5284255618568841</v>
      </c>
      <c r="G4296">
        <f t="shared" si="67"/>
        <v>0.62657443814312597</v>
      </c>
    </row>
    <row r="4297" spans="1:7" x14ac:dyDescent="0.25">
      <c r="A4297" s="2">
        <v>43648.763888888891</v>
      </c>
      <c r="B4297">
        <v>164.20499999999899</v>
      </c>
      <c r="C4297">
        <v>725.19999999999902</v>
      </c>
      <c r="D4297">
        <v>28.87</v>
      </c>
      <c r="E4297">
        <v>6.7950000000000097</v>
      </c>
      <c r="F4297">
        <v>6.1615408198938661</v>
      </c>
      <c r="G4297">
        <f t="shared" si="67"/>
        <v>0.63345918010614355</v>
      </c>
    </row>
    <row r="4298" spans="1:7" x14ac:dyDescent="0.25">
      <c r="A4298" s="2">
        <v>43648.76458333333</v>
      </c>
      <c r="B4298">
        <v>157.797</v>
      </c>
      <c r="C4298">
        <v>726.4</v>
      </c>
      <c r="D4298">
        <v>28.81</v>
      </c>
      <c r="E4298">
        <v>7.2</v>
      </c>
      <c r="F4298">
        <v>6.5320297734804003</v>
      </c>
      <c r="G4298">
        <f t="shared" si="67"/>
        <v>0.66797022651959992</v>
      </c>
    </row>
    <row r="4299" spans="1:7" x14ac:dyDescent="0.25">
      <c r="A4299" s="2">
        <v>43648.765277777777</v>
      </c>
      <c r="B4299">
        <v>161.80199999999999</v>
      </c>
      <c r="C4299">
        <v>726.4</v>
      </c>
      <c r="D4299">
        <v>29.25</v>
      </c>
      <c r="E4299">
        <v>7.02</v>
      </c>
      <c r="F4299">
        <v>6.3235723627316078</v>
      </c>
      <c r="G4299">
        <f t="shared" si="67"/>
        <v>0.69642763726839174</v>
      </c>
    </row>
    <row r="4300" spans="1:7" x14ac:dyDescent="0.25">
      <c r="A4300" s="2">
        <v>43648.765972222223</v>
      </c>
      <c r="B4300">
        <v>161.80199999999999</v>
      </c>
      <c r="C4300">
        <v>725.19999999999902</v>
      </c>
      <c r="D4300">
        <v>29.87</v>
      </c>
      <c r="E4300">
        <v>7.02</v>
      </c>
      <c r="F4300">
        <v>6.2905764593654467</v>
      </c>
      <c r="G4300">
        <f t="shared" si="67"/>
        <v>0.72942354063455284</v>
      </c>
    </row>
    <row r="4301" spans="1:7" x14ac:dyDescent="0.25">
      <c r="A4301" s="2">
        <v>43648.76666666667</v>
      </c>
      <c r="B4301">
        <v>158.59800000000001</v>
      </c>
      <c r="C4301">
        <v>726</v>
      </c>
      <c r="D4301">
        <v>30.37</v>
      </c>
      <c r="E4301">
        <v>7.02</v>
      </c>
      <c r="F4301">
        <v>6.4563279276577923</v>
      </c>
      <c r="G4301">
        <f t="shared" si="67"/>
        <v>0.56367207234220729</v>
      </c>
    </row>
    <row r="4302" spans="1:7" x14ac:dyDescent="0.25">
      <c r="A4302" s="2">
        <v>43648.767361111109</v>
      </c>
      <c r="B4302">
        <v>161.80199999999999</v>
      </c>
      <c r="C4302">
        <v>726</v>
      </c>
      <c r="D4302">
        <v>30.43</v>
      </c>
      <c r="E4302">
        <v>6.7950000000000097</v>
      </c>
      <c r="F4302">
        <v>6.2765336173302888</v>
      </c>
      <c r="G4302">
        <f t="shared" si="67"/>
        <v>0.51846638266972089</v>
      </c>
    </row>
    <row r="4303" spans="1:7" x14ac:dyDescent="0.25">
      <c r="A4303" s="2">
        <v>43648.768055555563</v>
      </c>
      <c r="B4303">
        <v>146.583</v>
      </c>
      <c r="C4303">
        <v>726</v>
      </c>
      <c r="D4303">
        <v>30</v>
      </c>
      <c r="E4303">
        <v>7.8299999999999903</v>
      </c>
      <c r="F4303">
        <v>6.7545915240034384</v>
      </c>
      <c r="G4303">
        <f t="shared" si="67"/>
        <v>1.0754084759965519</v>
      </c>
    </row>
    <row r="4304" spans="1:7" x14ac:dyDescent="0.25">
      <c r="A4304" s="2">
        <v>43648.768750000003</v>
      </c>
      <c r="B4304">
        <v>141.77699999999999</v>
      </c>
      <c r="C4304">
        <v>596.79999999999995</v>
      </c>
      <c r="D4304">
        <v>29.5</v>
      </c>
      <c r="E4304">
        <v>4.9500000000000099</v>
      </c>
      <c r="F4304">
        <v>5.5848236738677546</v>
      </c>
      <c r="G4304">
        <f t="shared" si="67"/>
        <v>-0.63482367386774463</v>
      </c>
    </row>
    <row r="4305" spans="1:7" x14ac:dyDescent="0.25">
      <c r="A4305" s="2">
        <v>43648.769444444442</v>
      </c>
      <c r="B4305">
        <v>143.37899999999999</v>
      </c>
      <c r="C4305">
        <v>544.79999999999995</v>
      </c>
      <c r="D4305">
        <v>29.43</v>
      </c>
      <c r="E4305">
        <v>4.3649999999999904</v>
      </c>
      <c r="F4305">
        <v>5.0900072082224481</v>
      </c>
      <c r="G4305">
        <f t="shared" si="67"/>
        <v>-0.72500720822245768</v>
      </c>
    </row>
    <row r="4306" spans="1:7" x14ac:dyDescent="0.25">
      <c r="A4306" s="2">
        <v>43648.770138888889</v>
      </c>
      <c r="B4306">
        <v>143.37899999999999</v>
      </c>
      <c r="C4306">
        <v>562.4</v>
      </c>
      <c r="D4306">
        <v>29.43</v>
      </c>
      <c r="E4306">
        <v>4.5449999999999902</v>
      </c>
      <c r="F4306">
        <v>5.2547762374541547</v>
      </c>
      <c r="G4306">
        <f t="shared" si="67"/>
        <v>-0.70977623745416452</v>
      </c>
    </row>
    <row r="4307" spans="1:7" x14ac:dyDescent="0.25">
      <c r="A4307" s="2">
        <v>43648.770833333343</v>
      </c>
      <c r="B4307">
        <v>143.37899999999999</v>
      </c>
      <c r="C4307">
        <v>563.6</v>
      </c>
      <c r="D4307">
        <v>29</v>
      </c>
      <c r="E4307">
        <v>4.68</v>
      </c>
      <c r="F4307">
        <v>5.2674975514723936</v>
      </c>
      <c r="G4307">
        <f t="shared" si="67"/>
        <v>-0.58749755147239391</v>
      </c>
    </row>
    <row r="4308" spans="1:7" x14ac:dyDescent="0.25">
      <c r="A4308" s="2">
        <v>43648.771527777782</v>
      </c>
      <c r="B4308">
        <v>147.38399999999999</v>
      </c>
      <c r="C4308">
        <v>710.8</v>
      </c>
      <c r="D4308">
        <v>29</v>
      </c>
      <c r="E4308">
        <v>5.6700000000000097</v>
      </c>
      <c r="F4308">
        <v>6.6113012070352282</v>
      </c>
      <c r="G4308">
        <f t="shared" si="67"/>
        <v>-0.94130120703521847</v>
      </c>
    </row>
    <row r="4309" spans="1:7" x14ac:dyDescent="0.25">
      <c r="A4309" s="2">
        <v>43648.772222222222</v>
      </c>
      <c r="B4309">
        <v>144.18</v>
      </c>
      <c r="C4309">
        <v>730.8</v>
      </c>
      <c r="D4309">
        <v>29.06</v>
      </c>
      <c r="E4309">
        <v>5.9850000000000003</v>
      </c>
      <c r="F4309">
        <v>6.8259632579463059</v>
      </c>
      <c r="G4309">
        <f t="shared" si="67"/>
        <v>-0.84096325794630555</v>
      </c>
    </row>
    <row r="4310" spans="1:7" x14ac:dyDescent="0.25">
      <c r="A4310" s="2">
        <v>43648.772916666669</v>
      </c>
      <c r="B4310">
        <v>152.19</v>
      </c>
      <c r="C4310">
        <v>726</v>
      </c>
      <c r="D4310">
        <v>29.37</v>
      </c>
      <c r="E4310">
        <v>7.2899999999999903</v>
      </c>
      <c r="F4310">
        <v>6.6769170161614362</v>
      </c>
      <c r="G4310">
        <f t="shared" si="67"/>
        <v>0.61308298383855409</v>
      </c>
    </row>
    <row r="4311" spans="1:7" x14ac:dyDescent="0.25">
      <c r="A4311" s="2">
        <v>43648.773611111108</v>
      </c>
      <c r="B4311">
        <v>148.185</v>
      </c>
      <c r="C4311">
        <v>586.79999999999995</v>
      </c>
      <c r="D4311">
        <v>29.68</v>
      </c>
      <c r="E4311">
        <v>4.4550000000000001</v>
      </c>
      <c r="F4311">
        <v>5.4443953639699014</v>
      </c>
      <c r="G4311">
        <f t="shared" si="67"/>
        <v>-0.98939536396990135</v>
      </c>
    </row>
    <row r="4312" spans="1:7" x14ac:dyDescent="0.25">
      <c r="A4312" s="2">
        <v>43648.774305555547</v>
      </c>
      <c r="B4312">
        <v>142.578</v>
      </c>
      <c r="C4312">
        <v>483.6</v>
      </c>
      <c r="D4312">
        <v>29.25</v>
      </c>
      <c r="E4312">
        <v>3.78</v>
      </c>
      <c r="F4312">
        <v>4.5211194868357794</v>
      </c>
      <c r="G4312">
        <f t="shared" si="67"/>
        <v>-0.74111948683577955</v>
      </c>
    </row>
    <row r="4313" spans="1:7" x14ac:dyDescent="0.25">
      <c r="A4313" s="2">
        <v>43648.775000000001</v>
      </c>
      <c r="B4313">
        <v>139.374</v>
      </c>
      <c r="C4313">
        <v>362.4</v>
      </c>
      <c r="D4313">
        <v>29.18</v>
      </c>
      <c r="E4313">
        <v>2.9249999999999901</v>
      </c>
      <c r="F4313">
        <v>3.3945328072201439</v>
      </c>
      <c r="G4313">
        <f t="shared" si="67"/>
        <v>-0.46953280722015389</v>
      </c>
    </row>
    <row r="4314" spans="1:7" x14ac:dyDescent="0.25">
      <c r="A4314" s="2">
        <v>43648.775694444441</v>
      </c>
      <c r="B4314">
        <v>144.18</v>
      </c>
      <c r="C4314">
        <v>311.2</v>
      </c>
      <c r="D4314">
        <v>28.18</v>
      </c>
      <c r="E4314">
        <v>2.4300000000000099</v>
      </c>
      <c r="F4314">
        <v>2.9010485258893248</v>
      </c>
      <c r="G4314">
        <f t="shared" si="67"/>
        <v>-0.4710485258893149</v>
      </c>
    </row>
    <row r="4315" spans="1:7" x14ac:dyDescent="0.25">
      <c r="A4315" s="2">
        <v>43648.776388888888</v>
      </c>
      <c r="B4315">
        <v>139.374</v>
      </c>
      <c r="C4315">
        <v>278</v>
      </c>
      <c r="D4315">
        <v>27.75</v>
      </c>
      <c r="E4315">
        <v>2.1150000000000002</v>
      </c>
      <c r="F4315">
        <v>2.603567093636237</v>
      </c>
      <c r="G4315">
        <f t="shared" si="67"/>
        <v>-0.48856709363623674</v>
      </c>
    </row>
    <row r="4316" spans="1:7" x14ac:dyDescent="0.25">
      <c r="A4316" s="2">
        <v>43648.777083333327</v>
      </c>
      <c r="B4316">
        <v>142.578</v>
      </c>
      <c r="C4316">
        <v>255.2</v>
      </c>
      <c r="D4316">
        <v>27.93</v>
      </c>
      <c r="E4316">
        <v>1.9350000000000001</v>
      </c>
      <c r="F4316">
        <v>2.3814736574894582</v>
      </c>
      <c r="G4316">
        <f t="shared" si="67"/>
        <v>-0.44647365748945811</v>
      </c>
    </row>
    <row r="4317" spans="1:7" x14ac:dyDescent="0.25">
      <c r="A4317" s="2">
        <v>43648.777777777781</v>
      </c>
      <c r="B4317">
        <v>143.37899999999999</v>
      </c>
      <c r="C4317">
        <v>237.2</v>
      </c>
      <c r="D4317">
        <v>28</v>
      </c>
      <c r="E4317">
        <v>1.71000000000001</v>
      </c>
      <c r="F4317">
        <v>2.209958129310253</v>
      </c>
      <c r="G4317">
        <f t="shared" si="67"/>
        <v>-0.49995812931024308</v>
      </c>
    </row>
    <row r="4318" spans="1:7" x14ac:dyDescent="0.25">
      <c r="A4318" s="2">
        <v>43648.77847222222</v>
      </c>
      <c r="B4318">
        <v>143.37899999999999</v>
      </c>
      <c r="C4318">
        <v>220</v>
      </c>
      <c r="D4318">
        <v>28.06</v>
      </c>
      <c r="E4318">
        <v>1.62</v>
      </c>
      <c r="F4318">
        <v>2.0483859347333708</v>
      </c>
      <c r="G4318">
        <f t="shared" si="67"/>
        <v>-0.42838593473337072</v>
      </c>
    </row>
    <row r="4319" spans="1:7" x14ac:dyDescent="0.25">
      <c r="A4319" s="2">
        <v>43648.779166666667</v>
      </c>
      <c r="G4319" t="e">
        <f t="shared" si="67"/>
        <v>#N/A</v>
      </c>
    </row>
    <row r="4320" spans="1:7" x14ac:dyDescent="0.25">
      <c r="A4320" s="2">
        <v>43648.779861111107</v>
      </c>
      <c r="B4320">
        <v>144.18</v>
      </c>
      <c r="C4320">
        <v>226.79999999999899</v>
      </c>
      <c r="D4320">
        <v>27.31</v>
      </c>
      <c r="E4320">
        <v>1.62</v>
      </c>
      <c r="F4320">
        <v>2.1112468837701259</v>
      </c>
      <c r="G4320">
        <f t="shared" si="67"/>
        <v>-0.49124688377012582</v>
      </c>
    </row>
    <row r="4321" spans="1:7" x14ac:dyDescent="0.25">
      <c r="A4321" s="2">
        <v>43648.780555555553</v>
      </c>
      <c r="G4321" t="e">
        <f t="shared" si="67"/>
        <v>#N/A</v>
      </c>
    </row>
    <row r="4322" spans="1:7" x14ac:dyDescent="0.25">
      <c r="A4322" s="2">
        <v>43648.78125</v>
      </c>
      <c r="B4322">
        <v>146.583</v>
      </c>
      <c r="C4322">
        <v>245.6</v>
      </c>
      <c r="D4322">
        <v>27.25</v>
      </c>
      <c r="E4322">
        <v>1.84499999999999</v>
      </c>
      <c r="F4322">
        <v>2.2785592118201299</v>
      </c>
      <c r="G4322">
        <f t="shared" si="67"/>
        <v>-0.4335592118201399</v>
      </c>
    </row>
    <row r="4323" spans="1:7" x14ac:dyDescent="0.25">
      <c r="A4323" s="2">
        <v>43648.781944444447</v>
      </c>
      <c r="B4323">
        <v>144.18</v>
      </c>
      <c r="C4323">
        <v>252.8</v>
      </c>
      <c r="D4323">
        <v>27.31</v>
      </c>
      <c r="E4323">
        <v>1.98</v>
      </c>
      <c r="F4323">
        <v>2.3552459823933751</v>
      </c>
      <c r="G4323">
        <f t="shared" si="67"/>
        <v>-0.37524598239337514</v>
      </c>
    </row>
    <row r="4324" spans="1:7" x14ac:dyDescent="0.25">
      <c r="A4324" s="2">
        <v>43648.782638888893</v>
      </c>
      <c r="B4324">
        <v>147.38399999999999</v>
      </c>
      <c r="C4324">
        <v>258.39999999999998</v>
      </c>
      <c r="D4324">
        <v>27.5</v>
      </c>
      <c r="E4324">
        <v>1.98</v>
      </c>
      <c r="F4324">
        <v>2.3938572211750571</v>
      </c>
      <c r="G4324">
        <f t="shared" si="67"/>
        <v>-0.41385722117505708</v>
      </c>
    </row>
    <row r="4325" spans="1:7" x14ac:dyDescent="0.25">
      <c r="A4325" s="2">
        <v>43648.783333333333</v>
      </c>
      <c r="B4325">
        <v>147.38399999999999</v>
      </c>
      <c r="C4325">
        <v>511.599999999999</v>
      </c>
      <c r="D4325">
        <v>27.43</v>
      </c>
      <c r="E4325">
        <v>3.82499999999999</v>
      </c>
      <c r="F4325">
        <v>4.7625593079432829</v>
      </c>
      <c r="G4325">
        <f t="shared" si="67"/>
        <v>-0.9375593079432929</v>
      </c>
    </row>
    <row r="4326" spans="1:7" x14ac:dyDescent="0.25">
      <c r="A4326" s="2">
        <v>43648.78402777778</v>
      </c>
      <c r="B4326">
        <v>146.583</v>
      </c>
      <c r="C4326">
        <v>370.8</v>
      </c>
      <c r="D4326">
        <v>27.93</v>
      </c>
      <c r="E4326">
        <v>2.97000000000001</v>
      </c>
      <c r="F4326">
        <v>3.4489680292210401</v>
      </c>
      <c r="G4326">
        <f t="shared" si="67"/>
        <v>-0.4789680292210301</v>
      </c>
    </row>
    <row r="4327" spans="1:7" x14ac:dyDescent="0.25">
      <c r="A4327" s="2">
        <v>43648.784722222219</v>
      </c>
      <c r="B4327">
        <v>143.37899999999999</v>
      </c>
      <c r="C4327">
        <v>283.2</v>
      </c>
      <c r="D4327">
        <v>28.31</v>
      </c>
      <c r="E4327">
        <v>2.2049999999999899</v>
      </c>
      <c r="F4327">
        <v>2.6409929436914732</v>
      </c>
      <c r="G4327">
        <f t="shared" si="67"/>
        <v>-0.43599294369148334</v>
      </c>
    </row>
    <row r="4328" spans="1:7" x14ac:dyDescent="0.25">
      <c r="A4328" s="2">
        <v>43648.785416666673</v>
      </c>
      <c r="B4328">
        <v>144.18</v>
      </c>
      <c r="C4328">
        <v>271.60000000000002</v>
      </c>
      <c r="D4328">
        <v>28.43</v>
      </c>
      <c r="E4328">
        <v>2.2049999999999899</v>
      </c>
      <c r="F4328">
        <v>2.5290235683881361</v>
      </c>
      <c r="G4328">
        <f t="shared" si="67"/>
        <v>-0.32402356838814628</v>
      </c>
    </row>
    <row r="4329" spans="1:7" x14ac:dyDescent="0.25">
      <c r="A4329" s="2">
        <v>43648.786111111112</v>
      </c>
      <c r="B4329">
        <v>143.37899999999999</v>
      </c>
      <c r="C4329">
        <v>284.39999999999998</v>
      </c>
      <c r="D4329">
        <v>28.56</v>
      </c>
      <c r="E4329">
        <v>2.2500000000000102</v>
      </c>
      <c r="F4329">
        <v>2.6516870885859678</v>
      </c>
      <c r="G4329">
        <f t="shared" si="67"/>
        <v>-0.40168708858595759</v>
      </c>
    </row>
    <row r="4330" spans="1:7" x14ac:dyDescent="0.25">
      <c r="A4330" s="2">
        <v>43648.786805555559</v>
      </c>
      <c r="B4330">
        <v>146.583</v>
      </c>
      <c r="C4330">
        <v>307.60000000000002</v>
      </c>
      <c r="D4330">
        <v>28.75</v>
      </c>
      <c r="E4330">
        <v>2.4750000000000001</v>
      </c>
      <c r="F4330">
        <v>2.854477024711632</v>
      </c>
      <c r="G4330">
        <f t="shared" si="67"/>
        <v>-0.37947702471163192</v>
      </c>
    </row>
    <row r="4331" spans="1:7" x14ac:dyDescent="0.25">
      <c r="A4331" s="2">
        <v>43648.787499999999</v>
      </c>
      <c r="B4331">
        <v>146.583</v>
      </c>
      <c r="C4331">
        <v>535.6</v>
      </c>
      <c r="D4331">
        <v>29</v>
      </c>
      <c r="E4331">
        <v>4.2750000000000004</v>
      </c>
      <c r="F4331">
        <v>4.9852526083503319</v>
      </c>
      <c r="G4331">
        <f t="shared" si="67"/>
        <v>-0.71025260835033155</v>
      </c>
    </row>
    <row r="4332" spans="1:7" x14ac:dyDescent="0.25">
      <c r="A4332" s="2">
        <v>43648.788194444453</v>
      </c>
      <c r="B4332">
        <v>161.80199999999999</v>
      </c>
      <c r="C4332">
        <v>725.19999999999902</v>
      </c>
      <c r="D4332">
        <v>29.25</v>
      </c>
      <c r="E4332">
        <v>6.84</v>
      </c>
      <c r="F4332">
        <v>6.3130647243905704</v>
      </c>
      <c r="G4332">
        <f t="shared" si="67"/>
        <v>0.52693527560942943</v>
      </c>
    </row>
    <row r="4333" spans="1:7" x14ac:dyDescent="0.25">
      <c r="A4333" s="2">
        <v>43648.788888888892</v>
      </c>
      <c r="B4333">
        <v>156.99600000000001</v>
      </c>
      <c r="C4333">
        <v>726.4</v>
      </c>
      <c r="D4333">
        <v>30.06</v>
      </c>
      <c r="E4333">
        <v>7.15500000000001</v>
      </c>
      <c r="F4333">
        <v>6.5342703416463621</v>
      </c>
      <c r="G4333">
        <f t="shared" si="67"/>
        <v>0.62072965835364791</v>
      </c>
    </row>
    <row r="4334" spans="1:7" x14ac:dyDescent="0.25">
      <c r="A4334" s="2">
        <v>43648.789583333331</v>
      </c>
      <c r="B4334">
        <v>156.19499999999999</v>
      </c>
      <c r="C4334">
        <v>725.19999999999902</v>
      </c>
      <c r="D4334">
        <v>29.62</v>
      </c>
      <c r="E4334">
        <v>7.0650000000000004</v>
      </c>
      <c r="F4334">
        <v>6.5609305407991556</v>
      </c>
      <c r="G4334">
        <f t="shared" si="67"/>
        <v>0.50406945920084478</v>
      </c>
    </row>
    <row r="4335" spans="1:7" x14ac:dyDescent="0.25">
      <c r="A4335" s="2">
        <v>43648.790277777778</v>
      </c>
      <c r="B4335">
        <v>128.96100000000001</v>
      </c>
      <c r="C4335">
        <v>540.4</v>
      </c>
      <c r="D4335">
        <v>29.56</v>
      </c>
      <c r="E4335">
        <v>4.3649999999999904</v>
      </c>
      <c r="F4335">
        <v>5.0838056384641606</v>
      </c>
      <c r="G4335">
        <f t="shared" si="67"/>
        <v>-0.71880563846417012</v>
      </c>
    </row>
    <row r="4336" spans="1:7" x14ac:dyDescent="0.25">
      <c r="A4336" s="2">
        <v>43648.790972222218</v>
      </c>
      <c r="B4336">
        <v>141.77699999999999</v>
      </c>
      <c r="C4336">
        <v>396.4</v>
      </c>
      <c r="D4336">
        <v>29.87</v>
      </c>
      <c r="E4336">
        <v>3.1949999999999998</v>
      </c>
      <c r="F4336">
        <v>3.705061174442851</v>
      </c>
      <c r="G4336">
        <f t="shared" si="67"/>
        <v>-0.51006117444285115</v>
      </c>
    </row>
    <row r="4337" spans="1:7" x14ac:dyDescent="0.25">
      <c r="A4337" s="2">
        <v>43648.791666666657</v>
      </c>
      <c r="B4337">
        <v>142.578</v>
      </c>
      <c r="C4337">
        <v>421.2</v>
      </c>
      <c r="D4337">
        <v>29.75</v>
      </c>
      <c r="E4337">
        <v>3.2849999999999899</v>
      </c>
      <c r="F4337">
        <v>3.9347969238216161</v>
      </c>
      <c r="G4337">
        <f t="shared" si="67"/>
        <v>-0.64979692382162613</v>
      </c>
    </row>
    <row r="4338" spans="1:7" x14ac:dyDescent="0.25">
      <c r="A4338" s="2">
        <v>43648.792361111111</v>
      </c>
      <c r="B4338">
        <v>143.37899999999999</v>
      </c>
      <c r="C4338">
        <v>496.8</v>
      </c>
      <c r="D4338">
        <v>29.62</v>
      </c>
      <c r="E4338">
        <v>3.915</v>
      </c>
      <c r="F4338">
        <v>4.6398992044274978</v>
      </c>
      <c r="G4338">
        <f t="shared" si="67"/>
        <v>-0.72489920442749778</v>
      </c>
    </row>
    <row r="4339" spans="1:7" x14ac:dyDescent="0.25">
      <c r="A4339" s="2">
        <v>43648.793055555558</v>
      </c>
      <c r="B4339">
        <v>156.19499999999999</v>
      </c>
      <c r="C4339">
        <v>726</v>
      </c>
      <c r="D4339">
        <v>29.81</v>
      </c>
      <c r="E4339">
        <v>7.0650000000000004</v>
      </c>
      <c r="F4339">
        <v>6.5643968992894921</v>
      </c>
      <c r="G4339">
        <f t="shared" si="67"/>
        <v>0.50060310071050829</v>
      </c>
    </row>
    <row r="4340" spans="1:7" x14ac:dyDescent="0.25">
      <c r="A4340" s="2">
        <v>43648.793749999997</v>
      </c>
      <c r="B4340">
        <v>138.57299999999901</v>
      </c>
      <c r="C4340">
        <v>728</v>
      </c>
      <c r="D4340">
        <v>30.18</v>
      </c>
      <c r="E4340">
        <v>6.84</v>
      </c>
      <c r="F4340">
        <v>6.8265280013447409</v>
      </c>
      <c r="G4340">
        <f t="shared" si="67"/>
        <v>1.3471998655258943E-2</v>
      </c>
    </row>
    <row r="4341" spans="1:7" x14ac:dyDescent="0.25">
      <c r="A4341" s="2">
        <v>43648.794444444437</v>
      </c>
      <c r="B4341">
        <v>144.18</v>
      </c>
      <c r="C4341">
        <v>725.19999999999902</v>
      </c>
      <c r="D4341">
        <v>30.56</v>
      </c>
      <c r="E4341">
        <v>7.74</v>
      </c>
      <c r="F4341">
        <v>6.7662831174403992</v>
      </c>
      <c r="G4341">
        <f t="shared" si="67"/>
        <v>0.97371688255960098</v>
      </c>
    </row>
    <row r="4342" spans="1:7" x14ac:dyDescent="0.25">
      <c r="A4342" s="2">
        <v>43648.795138888891</v>
      </c>
      <c r="B4342">
        <v>148.98599999999999</v>
      </c>
      <c r="C4342">
        <v>725.19999999999902</v>
      </c>
      <c r="D4342">
        <v>30.68</v>
      </c>
      <c r="E4342">
        <v>7.46999999999999</v>
      </c>
      <c r="F4342">
        <v>6.7113875296929173</v>
      </c>
      <c r="G4342">
        <f t="shared" si="67"/>
        <v>0.75861247030707268</v>
      </c>
    </row>
    <row r="4343" spans="1:7" x14ac:dyDescent="0.25">
      <c r="A4343" s="2">
        <v>43648.79583333333</v>
      </c>
      <c r="B4343">
        <v>141.77699999999999</v>
      </c>
      <c r="C4343">
        <v>728.8</v>
      </c>
      <c r="D4343">
        <v>30.31</v>
      </c>
      <c r="E4343">
        <v>6.2550000000000097</v>
      </c>
      <c r="F4343">
        <v>6.8179239216784273</v>
      </c>
      <c r="G4343">
        <f t="shared" si="67"/>
        <v>-0.56292392167841765</v>
      </c>
    </row>
    <row r="4344" spans="1:7" x14ac:dyDescent="0.25">
      <c r="A4344" s="2">
        <v>43648.796527777777</v>
      </c>
      <c r="B4344">
        <v>141.77699999999999</v>
      </c>
      <c r="C4344">
        <v>728.4</v>
      </c>
      <c r="D4344">
        <v>30.18</v>
      </c>
      <c r="E4344">
        <v>6.2550000000000097</v>
      </c>
      <c r="F4344">
        <v>6.8146778111522206</v>
      </c>
      <c r="G4344">
        <f t="shared" si="67"/>
        <v>-0.55967781115221094</v>
      </c>
    </row>
    <row r="4345" spans="1:7" x14ac:dyDescent="0.25">
      <c r="A4345" s="2">
        <v>43648.797222222223</v>
      </c>
      <c r="G4345" t="e">
        <f t="shared" si="67"/>
        <v>#N/A</v>
      </c>
    </row>
    <row r="4346" spans="1:7" x14ac:dyDescent="0.25">
      <c r="A4346" s="2">
        <v>43648.79791666667</v>
      </c>
      <c r="G4346" t="e">
        <f t="shared" si="67"/>
        <v>#N/A</v>
      </c>
    </row>
    <row r="4347" spans="1:7" x14ac:dyDescent="0.25">
      <c r="A4347" s="2">
        <v>43648.798611111109</v>
      </c>
      <c r="G4347" t="e">
        <f t="shared" si="67"/>
        <v>#N/A</v>
      </c>
    </row>
    <row r="4348" spans="1:7" x14ac:dyDescent="0.25">
      <c r="A4348" s="2">
        <v>43648.799305555563</v>
      </c>
      <c r="G4348" t="e">
        <f t="shared" si="67"/>
        <v>#N/A</v>
      </c>
    </row>
    <row r="4349" spans="1:7" x14ac:dyDescent="0.25">
      <c r="A4349" s="2">
        <v>43648.800000000003</v>
      </c>
      <c r="B4349">
        <v>141.77699999999999</v>
      </c>
      <c r="C4349">
        <v>337.2</v>
      </c>
      <c r="D4349">
        <v>28.56</v>
      </c>
      <c r="E4349">
        <v>2.7</v>
      </c>
      <c r="F4349">
        <v>3.1524316202667668</v>
      </c>
      <c r="G4349">
        <f t="shared" si="67"/>
        <v>-0.45243162026676664</v>
      </c>
    </row>
    <row r="4350" spans="1:7" x14ac:dyDescent="0.25">
      <c r="A4350" s="2">
        <v>43648.800694444442</v>
      </c>
      <c r="B4350">
        <v>141.77699999999999</v>
      </c>
      <c r="C4350">
        <v>474.8</v>
      </c>
      <c r="D4350">
        <v>28.25</v>
      </c>
      <c r="E4350">
        <v>3.78</v>
      </c>
      <c r="F4350">
        <v>4.4443694239455738</v>
      </c>
      <c r="G4350">
        <f t="shared" si="67"/>
        <v>-0.66436942394557397</v>
      </c>
    </row>
    <row r="4351" spans="1:7" x14ac:dyDescent="0.25">
      <c r="A4351" s="2">
        <v>43648.801388888889</v>
      </c>
      <c r="B4351">
        <v>139.374</v>
      </c>
      <c r="C4351">
        <v>537.20000000000005</v>
      </c>
      <c r="D4351">
        <v>28.37</v>
      </c>
      <c r="E4351">
        <v>4.2750000000000004</v>
      </c>
      <c r="F4351">
        <v>5.0375342792381756</v>
      </c>
      <c r="G4351">
        <f t="shared" si="67"/>
        <v>-0.76253427923817529</v>
      </c>
    </row>
    <row r="4352" spans="1:7" x14ac:dyDescent="0.25">
      <c r="A4352" s="2">
        <v>43648.802083333343</v>
      </c>
      <c r="B4352">
        <v>138.57299999999901</v>
      </c>
      <c r="C4352">
        <v>379.2</v>
      </c>
      <c r="D4352">
        <v>28.5</v>
      </c>
      <c r="E4352">
        <v>2.9249999999999901</v>
      </c>
      <c r="F4352">
        <v>3.5552504510800151</v>
      </c>
      <c r="G4352">
        <f t="shared" si="67"/>
        <v>-0.63025045108002509</v>
      </c>
    </row>
    <row r="4353" spans="1:7" x14ac:dyDescent="0.25">
      <c r="A4353" s="2">
        <v>43648.802777777782</v>
      </c>
      <c r="B4353">
        <v>138.57299999999901</v>
      </c>
      <c r="C4353">
        <v>264</v>
      </c>
      <c r="D4353">
        <v>28.31</v>
      </c>
      <c r="E4353">
        <v>1.84499999999999</v>
      </c>
      <c r="F4353">
        <v>2.4727642401396359</v>
      </c>
      <c r="G4353">
        <f t="shared" si="67"/>
        <v>-0.62776424013964593</v>
      </c>
    </row>
    <row r="4354" spans="1:7" x14ac:dyDescent="0.25">
      <c r="A4354" s="2">
        <v>43648.803472222222</v>
      </c>
      <c r="B4354">
        <v>139.374</v>
      </c>
      <c r="C4354">
        <v>220.4</v>
      </c>
      <c r="D4354">
        <v>28</v>
      </c>
      <c r="E4354">
        <v>1.575</v>
      </c>
      <c r="F4354">
        <v>2.0618311442339201</v>
      </c>
      <c r="G4354">
        <f t="shared" si="67"/>
        <v>-0.48683114423392015</v>
      </c>
    </row>
    <row r="4355" spans="1:7" x14ac:dyDescent="0.25">
      <c r="A4355" s="2">
        <v>43648.804166666669</v>
      </c>
      <c r="B4355">
        <v>137.77199999999999</v>
      </c>
      <c r="C4355">
        <v>191.2</v>
      </c>
      <c r="D4355">
        <v>27.68</v>
      </c>
      <c r="E4355">
        <v>1.44</v>
      </c>
      <c r="F4355">
        <v>1.790189947452191</v>
      </c>
      <c r="G4355">
        <f t="shared" ref="G4355:G4418" si="68">IF(E4355 + F4355,E4355-F4355,NA())</f>
        <v>-0.35018994745219101</v>
      </c>
    </row>
    <row r="4356" spans="1:7" x14ac:dyDescent="0.25">
      <c r="A4356" s="2">
        <v>43648.804861111108</v>
      </c>
      <c r="B4356">
        <v>141.77699999999999</v>
      </c>
      <c r="C4356">
        <v>178.4</v>
      </c>
      <c r="D4356">
        <v>27.68</v>
      </c>
      <c r="E4356">
        <v>1.3050000000000099</v>
      </c>
      <c r="F4356">
        <v>1.6626321086450051</v>
      </c>
      <c r="G4356">
        <f t="shared" si="68"/>
        <v>-0.35763210864499517</v>
      </c>
    </row>
    <row r="4357" spans="1:7" x14ac:dyDescent="0.25">
      <c r="A4357" s="2">
        <v>43648.805555555547</v>
      </c>
      <c r="B4357">
        <v>139.374</v>
      </c>
      <c r="C4357">
        <v>171.2</v>
      </c>
      <c r="D4357">
        <v>27.81</v>
      </c>
      <c r="E4357">
        <v>1.3050000000000099</v>
      </c>
      <c r="F4357">
        <v>1.599525406464356</v>
      </c>
      <c r="G4357">
        <f t="shared" si="68"/>
        <v>-0.29452540646434611</v>
      </c>
    </row>
    <row r="4358" spans="1:7" x14ac:dyDescent="0.25">
      <c r="A4358" s="2">
        <v>43648.806250000001</v>
      </c>
      <c r="B4358">
        <v>138.57299999999901</v>
      </c>
      <c r="C4358">
        <v>160.80000000000001</v>
      </c>
      <c r="D4358">
        <v>27.93</v>
      </c>
      <c r="E4358">
        <v>1.12500000000001</v>
      </c>
      <c r="F4358">
        <v>1.5028873043274391</v>
      </c>
      <c r="G4358">
        <f t="shared" si="68"/>
        <v>-0.37788730432742912</v>
      </c>
    </row>
    <row r="4359" spans="1:7" x14ac:dyDescent="0.25">
      <c r="A4359" s="2">
        <v>43648.806944444441</v>
      </c>
      <c r="B4359">
        <v>142.578</v>
      </c>
      <c r="C4359">
        <v>148.80000000000001</v>
      </c>
      <c r="D4359">
        <v>27.87</v>
      </c>
      <c r="E4359">
        <v>1.08</v>
      </c>
      <c r="F4359">
        <v>1.3823545279208691</v>
      </c>
      <c r="G4359">
        <f t="shared" si="68"/>
        <v>-0.30235452792086903</v>
      </c>
    </row>
    <row r="4360" spans="1:7" x14ac:dyDescent="0.25">
      <c r="A4360" s="2">
        <v>43648.807638888888</v>
      </c>
      <c r="B4360">
        <v>136.16999999999999</v>
      </c>
      <c r="C4360">
        <v>134</v>
      </c>
      <c r="D4360">
        <v>28</v>
      </c>
      <c r="E4360">
        <v>0.99000000000000998</v>
      </c>
      <c r="F4360">
        <v>1.2538303110641871</v>
      </c>
      <c r="G4360">
        <f t="shared" si="68"/>
        <v>-0.26383031106417709</v>
      </c>
    </row>
    <row r="4361" spans="1:7" x14ac:dyDescent="0.25">
      <c r="A4361" s="2">
        <v>43648.808333333327</v>
      </c>
      <c r="B4361">
        <v>142.578</v>
      </c>
      <c r="C4361">
        <v>113.6</v>
      </c>
      <c r="D4361">
        <v>27.81</v>
      </c>
      <c r="E4361">
        <v>0.765000000000015</v>
      </c>
      <c r="F4361">
        <v>1.0517806658035029</v>
      </c>
      <c r="G4361">
        <f t="shared" si="68"/>
        <v>-0.28678066580348793</v>
      </c>
    </row>
    <row r="4362" spans="1:7" x14ac:dyDescent="0.25">
      <c r="A4362" s="2">
        <v>43648.809027777781</v>
      </c>
      <c r="B4362">
        <v>141.77699999999999</v>
      </c>
      <c r="C4362">
        <v>93.6</v>
      </c>
      <c r="D4362">
        <v>27.56</v>
      </c>
      <c r="E4362">
        <v>0.765000000000015</v>
      </c>
      <c r="F4362">
        <v>0.86595539158437318</v>
      </c>
      <c r="G4362">
        <f t="shared" si="68"/>
        <v>-0.10095539158435818</v>
      </c>
    </row>
    <row r="4363" spans="1:7" x14ac:dyDescent="0.25">
      <c r="A4363" s="2">
        <v>43648.80972222222</v>
      </c>
      <c r="B4363">
        <v>139.374</v>
      </c>
      <c r="C4363">
        <v>74</v>
      </c>
      <c r="D4363">
        <v>27.56</v>
      </c>
      <c r="E4363">
        <v>0.49500000000000499</v>
      </c>
      <c r="F4363">
        <v>0.68580353949567774</v>
      </c>
      <c r="G4363">
        <f t="shared" si="68"/>
        <v>-0.19080353949567275</v>
      </c>
    </row>
    <row r="4364" spans="1:7" x14ac:dyDescent="0.25">
      <c r="A4364" s="2">
        <v>43648.810416666667</v>
      </c>
      <c r="B4364">
        <v>161.001</v>
      </c>
      <c r="C4364">
        <v>63.2</v>
      </c>
      <c r="D4364">
        <v>27.43</v>
      </c>
      <c r="E4364">
        <v>-0.13499999999998499</v>
      </c>
      <c r="F4364">
        <v>0.42347124148409138</v>
      </c>
      <c r="G4364">
        <f t="shared" si="68"/>
        <v>-0.55847124148407634</v>
      </c>
    </row>
    <row r="4365" spans="1:7" x14ac:dyDescent="0.25">
      <c r="A4365" s="2">
        <v>43648.811111111107</v>
      </c>
      <c r="B4365">
        <v>161.80199999999999</v>
      </c>
      <c r="C4365">
        <v>57.599999999999902</v>
      </c>
      <c r="D4365">
        <v>27.25</v>
      </c>
      <c r="E4365">
        <v>-0.13499999999998499</v>
      </c>
      <c r="F4365">
        <v>0.35660751915934052</v>
      </c>
      <c r="G4365">
        <f t="shared" si="68"/>
        <v>-0.49160751915932555</v>
      </c>
    </row>
    <row r="4366" spans="1:7" x14ac:dyDescent="0.25">
      <c r="A4366" s="2">
        <v>43648.811805555553</v>
      </c>
      <c r="B4366">
        <v>158.59800000000001</v>
      </c>
      <c r="C4366">
        <v>59.199999999999903</v>
      </c>
      <c r="D4366">
        <v>26.93</v>
      </c>
      <c r="E4366">
        <v>4.5000000000015E-2</v>
      </c>
      <c r="F4366">
        <v>0.43605753937677372</v>
      </c>
      <c r="G4366">
        <f t="shared" si="68"/>
        <v>-0.39105753937675869</v>
      </c>
    </row>
    <row r="4367" spans="1:7" x14ac:dyDescent="0.25">
      <c r="A4367" s="2">
        <v>43648.8125</v>
      </c>
      <c r="B4367">
        <v>164.20499999999899</v>
      </c>
      <c r="C4367">
        <v>63.2</v>
      </c>
      <c r="D4367">
        <v>26.68</v>
      </c>
      <c r="E4367">
        <v>0</v>
      </c>
      <c r="F4367">
        <v>0.35316162393712358</v>
      </c>
      <c r="G4367">
        <f t="shared" si="68"/>
        <v>-0.35316162393712358</v>
      </c>
    </row>
    <row r="4368" spans="1:7" x14ac:dyDescent="0.25">
      <c r="A4368" s="2">
        <v>43648.813194444447</v>
      </c>
      <c r="B4368">
        <v>165.80699999999999</v>
      </c>
      <c r="C4368">
        <v>72</v>
      </c>
      <c r="D4368">
        <v>26.56</v>
      </c>
      <c r="E4368">
        <v>0</v>
      </c>
      <c r="F4368">
        <v>0.38211678009430422</v>
      </c>
      <c r="G4368">
        <f t="shared" si="68"/>
        <v>-0.38211678009430422</v>
      </c>
    </row>
    <row r="4369" spans="1:7" x14ac:dyDescent="0.25">
      <c r="A4369" s="2">
        <v>43648.813888888893</v>
      </c>
      <c r="B4369">
        <v>167.40899999999999</v>
      </c>
      <c r="C4369">
        <v>76.400000000000006</v>
      </c>
      <c r="D4369">
        <v>26.18</v>
      </c>
      <c r="E4369">
        <v>-4.4999999999995002E-2</v>
      </c>
      <c r="F4369">
        <v>0.36693298450005629</v>
      </c>
      <c r="G4369">
        <f t="shared" si="68"/>
        <v>-0.41193298450005128</v>
      </c>
    </row>
    <row r="4370" spans="1:7" x14ac:dyDescent="0.25">
      <c r="A4370" s="2">
        <v>43648.814583333333</v>
      </c>
      <c r="B4370">
        <v>169.011</v>
      </c>
      <c r="C4370">
        <v>84.399999999999906</v>
      </c>
      <c r="D4370">
        <v>26.06</v>
      </c>
      <c r="E4370">
        <v>0</v>
      </c>
      <c r="F4370">
        <v>0.36545026377331941</v>
      </c>
      <c r="G4370">
        <f t="shared" si="68"/>
        <v>-0.36545026377331941</v>
      </c>
    </row>
    <row r="4371" spans="1:7" x14ac:dyDescent="0.25">
      <c r="A4371" s="2">
        <v>43648.81527777778</v>
      </c>
      <c r="B4371">
        <v>169.011</v>
      </c>
      <c r="C4371">
        <v>85.6</v>
      </c>
      <c r="D4371">
        <v>25.75</v>
      </c>
      <c r="E4371">
        <v>4.5000000000015E-2</v>
      </c>
      <c r="F4371">
        <v>0.38544143455786212</v>
      </c>
      <c r="G4371">
        <f t="shared" si="68"/>
        <v>-0.34044143455784714</v>
      </c>
    </row>
    <row r="4372" spans="1:7" x14ac:dyDescent="0.25">
      <c r="A4372" s="2">
        <v>43648.815972222219</v>
      </c>
      <c r="B4372">
        <v>169.011</v>
      </c>
      <c r="C4372">
        <v>80.8</v>
      </c>
      <c r="D4372">
        <v>25.62</v>
      </c>
      <c r="E4372">
        <v>4.5000000000015E-2</v>
      </c>
      <c r="F4372">
        <v>0.34671812260345108</v>
      </c>
      <c r="G4372">
        <f t="shared" si="68"/>
        <v>-0.30171812260343611</v>
      </c>
    </row>
    <row r="4373" spans="1:7" x14ac:dyDescent="0.25">
      <c r="A4373" s="2">
        <v>43648.816666666673</v>
      </c>
      <c r="B4373">
        <v>165.80699999999999</v>
      </c>
      <c r="C4373">
        <v>78</v>
      </c>
      <c r="D4373">
        <v>25.56</v>
      </c>
      <c r="E4373">
        <v>0.22500000000001499</v>
      </c>
      <c r="F4373">
        <v>0.457433769970092</v>
      </c>
      <c r="G4373">
        <f t="shared" si="68"/>
        <v>-0.232433769970077</v>
      </c>
    </row>
    <row r="4374" spans="1:7" x14ac:dyDescent="0.25">
      <c r="A4374" s="2">
        <v>43648.817361111112</v>
      </c>
      <c r="B4374">
        <v>169.011</v>
      </c>
      <c r="C4374">
        <v>73.2</v>
      </c>
      <c r="D4374">
        <v>25.5</v>
      </c>
      <c r="E4374">
        <v>0</v>
      </c>
      <c r="F4374">
        <v>0.28273813741282872</v>
      </c>
      <c r="G4374">
        <f t="shared" si="68"/>
        <v>-0.28273813741282872</v>
      </c>
    </row>
    <row r="4375" spans="1:7" x14ac:dyDescent="0.25">
      <c r="A4375" s="2">
        <v>43648.818055555559</v>
      </c>
      <c r="B4375">
        <v>167.40899999999999</v>
      </c>
      <c r="C4375">
        <v>71.2</v>
      </c>
      <c r="D4375">
        <v>25.56</v>
      </c>
      <c r="E4375">
        <v>0.135000000000005</v>
      </c>
      <c r="F4375">
        <v>0.33576168395399258</v>
      </c>
      <c r="G4375">
        <f t="shared" si="68"/>
        <v>-0.20076168395398758</v>
      </c>
    </row>
    <row r="4376" spans="1:7" x14ac:dyDescent="0.25">
      <c r="A4376" s="2">
        <v>43648.818749999999</v>
      </c>
      <c r="B4376">
        <v>167.40899999999999</v>
      </c>
      <c r="C4376">
        <v>73.599999999999994</v>
      </c>
      <c r="D4376">
        <v>25.56</v>
      </c>
      <c r="E4376">
        <v>4.5000000000015E-2</v>
      </c>
      <c r="F4376">
        <v>0.35730092225448601</v>
      </c>
      <c r="G4376">
        <f t="shared" si="68"/>
        <v>-0.31230092225447104</v>
      </c>
    </row>
    <row r="4377" spans="1:7" x14ac:dyDescent="0.25">
      <c r="A4377" s="2">
        <v>43648.819444444453</v>
      </c>
      <c r="B4377">
        <v>167.40899999999999</v>
      </c>
      <c r="C4377">
        <v>76.400000000000006</v>
      </c>
      <c r="D4377">
        <v>25.56</v>
      </c>
      <c r="E4377">
        <v>0.135000000000005</v>
      </c>
      <c r="F4377">
        <v>0.38242592743291137</v>
      </c>
      <c r="G4377">
        <f t="shared" si="68"/>
        <v>-0.24742592743290637</v>
      </c>
    </row>
    <row r="4378" spans="1:7" x14ac:dyDescent="0.25">
      <c r="A4378" s="2">
        <v>43648.820138888892</v>
      </c>
      <c r="B4378">
        <v>167.40899999999999</v>
      </c>
      <c r="C4378">
        <v>83.2</v>
      </c>
      <c r="D4378">
        <v>25.5</v>
      </c>
      <c r="E4378">
        <v>0.135000000000005</v>
      </c>
      <c r="F4378">
        <v>0.44490499177214882</v>
      </c>
      <c r="G4378">
        <f t="shared" si="68"/>
        <v>-0.30990499177214381</v>
      </c>
    </row>
    <row r="4379" spans="1:7" x14ac:dyDescent="0.25">
      <c r="A4379" s="2">
        <v>43648.820833333331</v>
      </c>
      <c r="B4379">
        <v>169.011</v>
      </c>
      <c r="C4379">
        <v>92.4</v>
      </c>
      <c r="D4379">
        <v>25.43</v>
      </c>
      <c r="E4379">
        <v>0.135000000000005</v>
      </c>
      <c r="F4379">
        <v>0.45528712347884581</v>
      </c>
      <c r="G4379">
        <f t="shared" si="68"/>
        <v>-0.32028712347884081</v>
      </c>
    </row>
    <row r="4380" spans="1:7" x14ac:dyDescent="0.25">
      <c r="A4380" s="2">
        <v>43648.821527777778</v>
      </c>
      <c r="B4380">
        <v>171.41399999999999</v>
      </c>
      <c r="C4380">
        <v>110</v>
      </c>
      <c r="D4380">
        <v>25.37</v>
      </c>
      <c r="E4380">
        <v>0.135000000000005</v>
      </c>
      <c r="F4380">
        <v>0.47125347194701478</v>
      </c>
      <c r="G4380">
        <f t="shared" si="68"/>
        <v>-0.33625347194700977</v>
      </c>
    </row>
    <row r="4381" spans="1:7" x14ac:dyDescent="0.25">
      <c r="A4381" s="2">
        <v>43648.822222222218</v>
      </c>
      <c r="B4381">
        <v>173.01599999999999</v>
      </c>
      <c r="C4381">
        <v>127.2</v>
      </c>
      <c r="D4381">
        <v>25.43</v>
      </c>
      <c r="E4381">
        <v>0.22500000000001499</v>
      </c>
      <c r="F4381">
        <v>0.49761017600649482</v>
      </c>
      <c r="G4381">
        <f t="shared" si="68"/>
        <v>-0.27261017600647985</v>
      </c>
    </row>
    <row r="4382" spans="1:7" x14ac:dyDescent="0.25">
      <c r="A4382" s="2">
        <v>43648.822916666657</v>
      </c>
      <c r="B4382">
        <v>148.185</v>
      </c>
      <c r="C4382">
        <v>144.4</v>
      </c>
      <c r="D4382">
        <v>25.43</v>
      </c>
      <c r="E4382">
        <v>1.3500000000000101</v>
      </c>
      <c r="F4382">
        <v>1.3281532344546161</v>
      </c>
      <c r="G4382">
        <f t="shared" si="68"/>
        <v>2.1846765545393998E-2</v>
      </c>
    </row>
    <row r="4383" spans="1:7" x14ac:dyDescent="0.25">
      <c r="A4383" s="2">
        <v>43648.823611111111</v>
      </c>
      <c r="B4383">
        <v>148.185</v>
      </c>
      <c r="C4383">
        <v>154.4</v>
      </c>
      <c r="D4383">
        <v>25.43</v>
      </c>
      <c r="E4383">
        <v>1.44</v>
      </c>
      <c r="F4383">
        <v>1.421904901841057</v>
      </c>
      <c r="G4383">
        <f t="shared" si="68"/>
        <v>1.8095098158942946E-2</v>
      </c>
    </row>
    <row r="4384" spans="1:7" x14ac:dyDescent="0.25">
      <c r="A4384" s="2">
        <v>43648.824305555558</v>
      </c>
      <c r="B4384">
        <v>147.38399999999999</v>
      </c>
      <c r="C4384">
        <v>162</v>
      </c>
      <c r="D4384">
        <v>25.5</v>
      </c>
      <c r="E4384">
        <v>1.575</v>
      </c>
      <c r="F4384">
        <v>1.4961942245538451</v>
      </c>
      <c r="G4384">
        <f t="shared" si="68"/>
        <v>7.8805775446154858E-2</v>
      </c>
    </row>
    <row r="4385" spans="1:7" x14ac:dyDescent="0.25">
      <c r="A4385" s="2">
        <v>43648.824999999997</v>
      </c>
      <c r="B4385">
        <v>147.38399999999999</v>
      </c>
      <c r="C4385">
        <v>164.39999999999901</v>
      </c>
      <c r="D4385">
        <v>25.56</v>
      </c>
      <c r="E4385">
        <v>1.62</v>
      </c>
      <c r="F4385">
        <v>1.5185513877401271</v>
      </c>
      <c r="G4385">
        <f t="shared" si="68"/>
        <v>0.10144861225987301</v>
      </c>
    </row>
    <row r="4386" spans="1:7" x14ac:dyDescent="0.25">
      <c r="A4386" s="2">
        <v>43648.825694444437</v>
      </c>
      <c r="B4386">
        <v>148.185</v>
      </c>
      <c r="C4386">
        <v>166</v>
      </c>
      <c r="D4386">
        <v>25.81</v>
      </c>
      <c r="E4386">
        <v>1.71000000000001</v>
      </c>
      <c r="F4386">
        <v>1.5295822169829241</v>
      </c>
      <c r="G4386">
        <f t="shared" si="68"/>
        <v>0.18041778301708589</v>
      </c>
    </row>
    <row r="4387" spans="1:7" x14ac:dyDescent="0.25">
      <c r="A4387" s="2">
        <v>43648.826388888891</v>
      </c>
      <c r="B4387">
        <v>147.38399999999999</v>
      </c>
      <c r="C4387">
        <v>169.2</v>
      </c>
      <c r="D4387">
        <v>26</v>
      </c>
      <c r="E4387">
        <v>1.575</v>
      </c>
      <c r="F4387">
        <v>1.562428067564803</v>
      </c>
      <c r="G4387">
        <f t="shared" si="68"/>
        <v>1.2571932435196942E-2</v>
      </c>
    </row>
    <row r="4388" spans="1:7" x14ac:dyDescent="0.25">
      <c r="A4388" s="2">
        <v>43648.82708333333</v>
      </c>
      <c r="B4388">
        <v>147.38399999999999</v>
      </c>
      <c r="C4388">
        <v>177.2</v>
      </c>
      <c r="D4388">
        <v>25.81</v>
      </c>
      <c r="E4388">
        <v>1.8</v>
      </c>
      <c r="F4388">
        <v>1.6379394143294621</v>
      </c>
      <c r="G4388">
        <f t="shared" si="68"/>
        <v>0.16206058567053794</v>
      </c>
    </row>
    <row r="4389" spans="1:7" x14ac:dyDescent="0.25">
      <c r="A4389" s="2">
        <v>43648.827777777777</v>
      </c>
      <c r="B4389">
        <v>148.185</v>
      </c>
      <c r="C4389">
        <v>186.4</v>
      </c>
      <c r="D4389">
        <v>25.87</v>
      </c>
      <c r="E4389">
        <v>1.71000000000001</v>
      </c>
      <c r="F4389">
        <v>1.7205959407372851</v>
      </c>
      <c r="G4389">
        <f t="shared" si="68"/>
        <v>-1.05959407372751E-2</v>
      </c>
    </row>
    <row r="4390" spans="1:7" x14ac:dyDescent="0.25">
      <c r="A4390" s="2">
        <v>43648.828472222223</v>
      </c>
      <c r="B4390">
        <v>148.185</v>
      </c>
      <c r="C4390">
        <v>202.4</v>
      </c>
      <c r="D4390">
        <v>25.87</v>
      </c>
      <c r="E4390">
        <v>1.98</v>
      </c>
      <c r="F4390">
        <v>1.870525411898261</v>
      </c>
      <c r="G4390">
        <f t="shared" si="68"/>
        <v>0.10947458810173893</v>
      </c>
    </row>
    <row r="4391" spans="1:7" x14ac:dyDescent="0.25">
      <c r="A4391" s="2">
        <v>43648.82916666667</v>
      </c>
      <c r="B4391">
        <v>147.38399999999999</v>
      </c>
      <c r="C4391">
        <v>218</v>
      </c>
      <c r="D4391">
        <v>26.12</v>
      </c>
      <c r="E4391">
        <v>2.2049999999999899</v>
      </c>
      <c r="F4391">
        <v>2.0195883168877149</v>
      </c>
      <c r="G4391">
        <f t="shared" si="68"/>
        <v>0.18541168311227496</v>
      </c>
    </row>
    <row r="4392" spans="1:7" x14ac:dyDescent="0.25">
      <c r="A4392" s="2">
        <v>43648.829861111109</v>
      </c>
      <c r="B4392">
        <v>148.185</v>
      </c>
      <c r="C4392">
        <v>225.99999999999901</v>
      </c>
      <c r="D4392">
        <v>26.25</v>
      </c>
      <c r="E4392">
        <v>2.2500000000000102</v>
      </c>
      <c r="F4392">
        <v>2.090444858236145</v>
      </c>
      <c r="G4392">
        <f t="shared" si="68"/>
        <v>0.1595551417638652</v>
      </c>
    </row>
    <row r="4393" spans="1:7" x14ac:dyDescent="0.25">
      <c r="A4393" s="2">
        <v>43648.830555555563</v>
      </c>
      <c r="B4393">
        <v>151.38900000000001</v>
      </c>
      <c r="C4393">
        <v>237.2</v>
      </c>
      <c r="D4393">
        <v>26.12</v>
      </c>
      <c r="E4393">
        <v>2.2500000000000102</v>
      </c>
      <c r="F4393">
        <v>2.176183758239433</v>
      </c>
      <c r="G4393">
        <f t="shared" si="68"/>
        <v>7.3816241760577217E-2</v>
      </c>
    </row>
    <row r="4394" spans="1:7" x14ac:dyDescent="0.25">
      <c r="A4394" s="2">
        <v>43648.831250000003</v>
      </c>
      <c r="B4394">
        <v>148.98599999999999</v>
      </c>
      <c r="C4394">
        <v>248</v>
      </c>
      <c r="D4394">
        <v>25.93</v>
      </c>
      <c r="E4394">
        <v>2.4300000000000099</v>
      </c>
      <c r="F4394">
        <v>2.29335980629443</v>
      </c>
      <c r="G4394">
        <f t="shared" si="68"/>
        <v>0.13664019370557989</v>
      </c>
    </row>
    <row r="4395" spans="1:7" x14ac:dyDescent="0.25">
      <c r="A4395" s="2">
        <v>43648.831944444442</v>
      </c>
      <c r="B4395">
        <v>148.185</v>
      </c>
      <c r="C4395">
        <v>257.60000000000002</v>
      </c>
      <c r="D4395">
        <v>25.93</v>
      </c>
      <c r="E4395">
        <v>2.34</v>
      </c>
      <c r="F4395">
        <v>2.3874502182598349</v>
      </c>
      <c r="G4395">
        <f t="shared" si="68"/>
        <v>-4.7450218259835086E-2</v>
      </c>
    </row>
    <row r="4396" spans="1:7" x14ac:dyDescent="0.25">
      <c r="A4396" s="2">
        <v>43648.832638888889</v>
      </c>
      <c r="B4396">
        <v>148.185</v>
      </c>
      <c r="C4396">
        <v>269.2</v>
      </c>
      <c r="D4396">
        <v>26.06</v>
      </c>
      <c r="E4396">
        <v>2.6100000000000101</v>
      </c>
      <c r="F4396">
        <v>2.4956585841454091</v>
      </c>
      <c r="G4396">
        <f t="shared" si="68"/>
        <v>0.114341415854601</v>
      </c>
    </row>
    <row r="4397" spans="1:7" x14ac:dyDescent="0.25">
      <c r="A4397" s="2">
        <v>43648.833333333343</v>
      </c>
      <c r="B4397">
        <v>151.38900000000001</v>
      </c>
      <c r="C4397">
        <v>281.2</v>
      </c>
      <c r="D4397">
        <v>26</v>
      </c>
      <c r="E4397">
        <v>2.6100000000000101</v>
      </c>
      <c r="F4397">
        <v>2.5876212566525529</v>
      </c>
      <c r="G4397">
        <f t="shared" si="68"/>
        <v>2.2378743347457153E-2</v>
      </c>
    </row>
    <row r="4398" spans="1:7" x14ac:dyDescent="0.25">
      <c r="A4398" s="2">
        <v>43648.834027777782</v>
      </c>
      <c r="B4398">
        <v>148.98599999999999</v>
      </c>
      <c r="C4398">
        <v>288.8</v>
      </c>
      <c r="D4398">
        <v>25.87</v>
      </c>
      <c r="E4398">
        <v>2.7</v>
      </c>
      <c r="F4398">
        <v>2.6754353188975331</v>
      </c>
      <c r="G4398">
        <f t="shared" si="68"/>
        <v>2.4564681102467123E-2</v>
      </c>
    </row>
    <row r="4399" spans="1:7" x14ac:dyDescent="0.25">
      <c r="A4399" s="2">
        <v>43648.834722222222</v>
      </c>
      <c r="B4399">
        <v>151.38900000000001</v>
      </c>
      <c r="C4399">
        <v>294.39999999999998</v>
      </c>
      <c r="D4399">
        <v>26</v>
      </c>
      <c r="E4399">
        <v>2.7449999999999899</v>
      </c>
      <c r="F4399">
        <v>2.7108398209570699</v>
      </c>
      <c r="G4399">
        <f t="shared" si="68"/>
        <v>3.4160179042920014E-2</v>
      </c>
    </row>
    <row r="4400" spans="1:7" x14ac:dyDescent="0.25">
      <c r="A4400" s="2">
        <v>43648.835416666669</v>
      </c>
      <c r="B4400">
        <v>148.98599999999999</v>
      </c>
      <c r="C4400">
        <v>300</v>
      </c>
      <c r="D4400">
        <v>26.31</v>
      </c>
      <c r="E4400">
        <v>2.7900000000000098</v>
      </c>
      <c r="F4400">
        <v>2.7785511062832229</v>
      </c>
      <c r="G4400">
        <f t="shared" si="68"/>
        <v>1.1448893716786923E-2</v>
      </c>
    </row>
    <row r="4401" spans="1:7" x14ac:dyDescent="0.25">
      <c r="A4401" s="2">
        <v>43648.836111111108</v>
      </c>
      <c r="B4401">
        <v>151.38900000000001</v>
      </c>
      <c r="C4401">
        <v>304</v>
      </c>
      <c r="D4401">
        <v>26.37</v>
      </c>
      <c r="E4401">
        <v>2.9249999999999901</v>
      </c>
      <c r="F4401">
        <v>2.798519277899441</v>
      </c>
      <c r="G4401">
        <f t="shared" si="68"/>
        <v>0.12648072210054906</v>
      </c>
    </row>
    <row r="4402" spans="1:7" x14ac:dyDescent="0.25">
      <c r="A4402" s="2">
        <v>43648.836805555547</v>
      </c>
      <c r="B4402">
        <v>151.38900000000001</v>
      </c>
      <c r="C4402">
        <v>317.2</v>
      </c>
      <c r="D4402">
        <v>26.43</v>
      </c>
      <c r="E4402">
        <v>2.9249999999999901</v>
      </c>
      <c r="F4402">
        <v>2.9213467826283939</v>
      </c>
      <c r="G4402">
        <f t="shared" si="68"/>
        <v>3.6532173715961846E-3</v>
      </c>
    </row>
    <row r="4403" spans="1:7" x14ac:dyDescent="0.25">
      <c r="A4403" s="2">
        <v>43648.837500000001</v>
      </c>
      <c r="B4403">
        <v>148.185</v>
      </c>
      <c r="C4403">
        <v>338</v>
      </c>
      <c r="D4403">
        <v>26.25</v>
      </c>
      <c r="E4403">
        <v>3.1949999999999998</v>
      </c>
      <c r="F4403">
        <v>3.1390459812360638</v>
      </c>
      <c r="G4403">
        <f t="shared" si="68"/>
        <v>5.595401876393602E-2</v>
      </c>
    </row>
    <row r="4404" spans="1:7" x14ac:dyDescent="0.25">
      <c r="A4404" s="2">
        <v>43648.838194444441</v>
      </c>
      <c r="B4404">
        <v>148.98599999999999</v>
      </c>
      <c r="C4404">
        <v>332.8</v>
      </c>
      <c r="D4404">
        <v>26.43</v>
      </c>
      <c r="E4404">
        <v>3.06</v>
      </c>
      <c r="F4404">
        <v>3.0848402249229512</v>
      </c>
      <c r="G4404">
        <f t="shared" si="68"/>
        <v>-2.4840224922951126E-2</v>
      </c>
    </row>
    <row r="4405" spans="1:7" x14ac:dyDescent="0.25">
      <c r="A4405" s="2">
        <v>43648.838888888888</v>
      </c>
      <c r="B4405">
        <v>151.38900000000001</v>
      </c>
      <c r="C4405">
        <v>337.2</v>
      </c>
      <c r="D4405">
        <v>26.5</v>
      </c>
      <c r="E4405">
        <v>3.1949999999999998</v>
      </c>
      <c r="F4405">
        <v>3.1074995383168829</v>
      </c>
      <c r="G4405">
        <f t="shared" si="68"/>
        <v>8.7500461683116981E-2</v>
      </c>
    </row>
    <row r="4406" spans="1:7" x14ac:dyDescent="0.25">
      <c r="A4406" s="2">
        <v>43648.839583333327</v>
      </c>
      <c r="B4406">
        <v>148.98599999999999</v>
      </c>
      <c r="C4406">
        <v>394.4</v>
      </c>
      <c r="D4406">
        <v>26.25</v>
      </c>
      <c r="E4406">
        <v>3.5550000000000002</v>
      </c>
      <c r="F4406">
        <v>3.661463639816398</v>
      </c>
      <c r="G4406">
        <f t="shared" si="68"/>
        <v>-0.10646363981639784</v>
      </c>
    </row>
    <row r="4407" spans="1:7" x14ac:dyDescent="0.25">
      <c r="A4407" s="2">
        <v>43648.840277777781</v>
      </c>
      <c r="B4407">
        <v>151.38900000000001</v>
      </c>
      <c r="C4407">
        <v>401.6</v>
      </c>
      <c r="D4407">
        <v>26.31</v>
      </c>
      <c r="E4407">
        <v>3.5550000000000002</v>
      </c>
      <c r="F4407">
        <v>3.708908007252711</v>
      </c>
      <c r="G4407">
        <f t="shared" si="68"/>
        <v>-0.15390800725271081</v>
      </c>
    </row>
    <row r="4408" spans="1:7" x14ac:dyDescent="0.25">
      <c r="A4408" s="2">
        <v>43648.84097222222</v>
      </c>
      <c r="B4408">
        <v>147.38399999999999</v>
      </c>
      <c r="C4408">
        <v>301.60000000000002</v>
      </c>
      <c r="D4408">
        <v>26.68</v>
      </c>
      <c r="E4408">
        <v>2.9249999999999901</v>
      </c>
      <c r="F4408">
        <v>2.8011261630059692</v>
      </c>
      <c r="G4408">
        <f t="shared" si="68"/>
        <v>0.12387383699402088</v>
      </c>
    </row>
    <row r="4409" spans="1:7" x14ac:dyDescent="0.25">
      <c r="A4409" s="2">
        <v>43648.841666666667</v>
      </c>
      <c r="B4409">
        <v>146.583</v>
      </c>
      <c r="C4409">
        <v>201.6</v>
      </c>
      <c r="D4409">
        <v>26.81</v>
      </c>
      <c r="E4409">
        <v>1.98</v>
      </c>
      <c r="F4409">
        <v>1.867323928748122</v>
      </c>
      <c r="G4409">
        <f t="shared" si="68"/>
        <v>0.11267607125187795</v>
      </c>
    </row>
    <row r="4410" spans="1:7" x14ac:dyDescent="0.25">
      <c r="A4410" s="2">
        <v>43648.842361111107</v>
      </c>
      <c r="B4410">
        <v>144.18</v>
      </c>
      <c r="C4410">
        <v>146.80000000000001</v>
      </c>
      <c r="D4410">
        <v>26.68</v>
      </c>
      <c r="E4410">
        <v>1.44</v>
      </c>
      <c r="F4410">
        <v>1.361455618845909</v>
      </c>
      <c r="G4410">
        <f t="shared" si="68"/>
        <v>7.8544381154090903E-2</v>
      </c>
    </row>
    <row r="4411" spans="1:7" x14ac:dyDescent="0.25">
      <c r="A4411" s="2">
        <v>43648.843055555553</v>
      </c>
      <c r="B4411">
        <v>146.583</v>
      </c>
      <c r="C4411">
        <v>137.19999999999999</v>
      </c>
      <c r="D4411">
        <v>26.56</v>
      </c>
      <c r="E4411">
        <v>1.3500000000000101</v>
      </c>
      <c r="F4411">
        <v>1.2639805262937609</v>
      </c>
      <c r="G4411">
        <f t="shared" si="68"/>
        <v>8.6019473706249183E-2</v>
      </c>
    </row>
    <row r="4412" spans="1:7" x14ac:dyDescent="0.25">
      <c r="A4412" s="2">
        <v>43648.84375</v>
      </c>
      <c r="B4412">
        <v>143.37899999999999</v>
      </c>
      <c r="C4412">
        <v>132.80000000000001</v>
      </c>
      <c r="D4412">
        <v>26.37</v>
      </c>
      <c r="E4412">
        <v>1.3050000000000099</v>
      </c>
      <c r="F4412">
        <v>1.232529709399339</v>
      </c>
      <c r="G4412">
        <f t="shared" si="68"/>
        <v>7.2470290600670895E-2</v>
      </c>
    </row>
    <row r="4413" spans="1:7" x14ac:dyDescent="0.25">
      <c r="A4413" s="2">
        <v>43648.844444444447</v>
      </c>
      <c r="B4413">
        <v>144.18</v>
      </c>
      <c r="C4413">
        <v>117.6</v>
      </c>
      <c r="D4413">
        <v>26.18</v>
      </c>
      <c r="E4413">
        <v>1.12500000000001</v>
      </c>
      <c r="F4413">
        <v>1.0880961740930819</v>
      </c>
      <c r="G4413">
        <f t="shared" si="68"/>
        <v>3.6903825906928089E-2</v>
      </c>
    </row>
    <row r="4414" spans="1:7" x14ac:dyDescent="0.25">
      <c r="A4414" s="2">
        <v>43648.845138888893</v>
      </c>
      <c r="B4414">
        <v>142.578</v>
      </c>
      <c r="C4414">
        <v>97.6</v>
      </c>
      <c r="D4414">
        <v>25.93</v>
      </c>
      <c r="E4414">
        <v>0.99000000000000998</v>
      </c>
      <c r="F4414">
        <v>0.90413074636288071</v>
      </c>
      <c r="G4414">
        <f t="shared" si="68"/>
        <v>8.5869253637129273E-2</v>
      </c>
    </row>
    <row r="4415" spans="1:7" x14ac:dyDescent="0.25">
      <c r="A4415" s="2">
        <v>43648.845833333333</v>
      </c>
      <c r="B4415">
        <v>142.578</v>
      </c>
      <c r="C4415">
        <v>80.8</v>
      </c>
      <c r="D4415">
        <v>25.62</v>
      </c>
      <c r="E4415">
        <v>0.85500000000000498</v>
      </c>
      <c r="F4415">
        <v>0.74662102171663514</v>
      </c>
      <c r="G4415">
        <f t="shared" si="68"/>
        <v>0.10837897828336984</v>
      </c>
    </row>
    <row r="4416" spans="1:7" x14ac:dyDescent="0.25">
      <c r="A4416" s="2">
        <v>43648.84652777778</v>
      </c>
      <c r="B4416">
        <v>165.80699999999999</v>
      </c>
      <c r="C4416">
        <v>66.8</v>
      </c>
      <c r="D4416">
        <v>26</v>
      </c>
      <c r="E4416">
        <v>0.22500000000001499</v>
      </c>
      <c r="F4416">
        <v>0.34703413812494849</v>
      </c>
      <c r="G4416">
        <f t="shared" si="68"/>
        <v>-0.12203413812493349</v>
      </c>
    </row>
    <row r="4417" spans="1:7" x14ac:dyDescent="0.25">
      <c r="A4417" s="2">
        <v>43648.847222222219</v>
      </c>
      <c r="B4417">
        <v>165.80699999999999</v>
      </c>
      <c r="C4417">
        <v>61.199999999999903</v>
      </c>
      <c r="D4417">
        <v>25.75</v>
      </c>
      <c r="E4417">
        <v>4.5000000000015E-2</v>
      </c>
      <c r="F4417">
        <v>0.30150815665722619</v>
      </c>
      <c r="G4417">
        <f t="shared" si="68"/>
        <v>-0.25650815665721116</v>
      </c>
    </row>
    <row r="4418" spans="1:7" x14ac:dyDescent="0.25">
      <c r="A4418" s="2">
        <v>43648.847916666673</v>
      </c>
      <c r="B4418">
        <v>164.20499999999899</v>
      </c>
      <c r="C4418">
        <v>61.199999999999903</v>
      </c>
      <c r="D4418">
        <v>25.87</v>
      </c>
      <c r="E4418">
        <v>0.135000000000005</v>
      </c>
      <c r="F4418">
        <v>0.34915717579489081</v>
      </c>
      <c r="G4418">
        <f t="shared" si="68"/>
        <v>-0.2141571757948858</v>
      </c>
    </row>
    <row r="4419" spans="1:7" x14ac:dyDescent="0.25">
      <c r="A4419" s="2">
        <v>43648.848611111112</v>
      </c>
      <c r="B4419">
        <v>166.608</v>
      </c>
      <c r="C4419">
        <v>60</v>
      </c>
      <c r="D4419">
        <v>25.93</v>
      </c>
      <c r="E4419">
        <v>0.27000000000001001</v>
      </c>
      <c r="F4419">
        <v>0.25802368353091149</v>
      </c>
      <c r="G4419">
        <f t="shared" ref="G4419:G4482" si="69">IF(E4419 + F4419,E4419-F4419,NA())</f>
        <v>1.1976316469098525E-2</v>
      </c>
    </row>
    <row r="4420" spans="1:7" x14ac:dyDescent="0.25">
      <c r="A4420" s="2">
        <v>43648.849305555559</v>
      </c>
      <c r="B4420">
        <v>161.80199999999999</v>
      </c>
      <c r="C4420">
        <v>59.199999999999903</v>
      </c>
      <c r="D4420">
        <v>25.81</v>
      </c>
      <c r="E4420">
        <v>0.45000000000001</v>
      </c>
      <c r="F4420">
        <v>0.39065038878862529</v>
      </c>
      <c r="G4420">
        <f t="shared" si="69"/>
        <v>5.9349611211384712E-2</v>
      </c>
    </row>
    <row r="4421" spans="1:7" x14ac:dyDescent="0.25">
      <c r="A4421" s="2">
        <v>43648.85</v>
      </c>
      <c r="B4421">
        <v>164.20499999999899</v>
      </c>
      <c r="C4421">
        <v>54.8</v>
      </c>
      <c r="D4421">
        <v>25.75</v>
      </c>
      <c r="E4421">
        <v>0.27000000000001001</v>
      </c>
      <c r="F4421">
        <v>0.29284229119335159</v>
      </c>
      <c r="G4421">
        <f t="shared" si="69"/>
        <v>-2.284229119334158E-2</v>
      </c>
    </row>
    <row r="4422" spans="1:7" x14ac:dyDescent="0.25">
      <c r="A4422" s="2">
        <v>43648.850694444453</v>
      </c>
      <c r="B4422">
        <v>164.20499999999899</v>
      </c>
      <c r="C4422">
        <v>57.599999999999902</v>
      </c>
      <c r="D4422">
        <v>25.81</v>
      </c>
      <c r="E4422">
        <v>0.27000000000001001</v>
      </c>
      <c r="F4422">
        <v>0.31736123361465512</v>
      </c>
      <c r="G4422">
        <f t="shared" si="69"/>
        <v>-4.7361233614645115E-2</v>
      </c>
    </row>
    <row r="4423" spans="1:7" x14ac:dyDescent="0.25">
      <c r="A4423" s="2">
        <v>43648.851388888892</v>
      </c>
      <c r="B4423">
        <v>164.20499999999899</v>
      </c>
      <c r="C4423">
        <v>60.8</v>
      </c>
      <c r="D4423">
        <v>25.68</v>
      </c>
      <c r="E4423">
        <v>0.22500000000001499</v>
      </c>
      <c r="F4423">
        <v>0.34872954864851857</v>
      </c>
      <c r="G4423">
        <f t="shared" si="69"/>
        <v>-0.12372954864850358</v>
      </c>
    </row>
    <row r="4424" spans="1:7" x14ac:dyDescent="0.25">
      <c r="A4424" s="2">
        <v>43648.852083333331</v>
      </c>
      <c r="B4424">
        <v>165.80699999999999</v>
      </c>
      <c r="C4424">
        <v>73.599999999999994</v>
      </c>
      <c r="D4424">
        <v>25.5</v>
      </c>
      <c r="E4424">
        <v>0.135000000000005</v>
      </c>
      <c r="F4424">
        <v>0.41883510835509302</v>
      </c>
      <c r="G4424">
        <f t="shared" si="69"/>
        <v>-0.28383510835508802</v>
      </c>
    </row>
    <row r="4425" spans="1:7" x14ac:dyDescent="0.25">
      <c r="A4425" s="2">
        <v>43648.852777777778</v>
      </c>
      <c r="B4425">
        <v>166.608</v>
      </c>
      <c r="C4425">
        <v>84.399999999999906</v>
      </c>
      <c r="D4425">
        <v>25.62</v>
      </c>
      <c r="E4425">
        <v>0.22500000000001499</v>
      </c>
      <c r="F4425">
        <v>0.48484623130456028</v>
      </c>
      <c r="G4425">
        <f t="shared" si="69"/>
        <v>-0.25984623130454532</v>
      </c>
    </row>
    <row r="4426" spans="1:7" x14ac:dyDescent="0.25">
      <c r="A4426" s="2">
        <v>43648.853472222218</v>
      </c>
      <c r="B4426">
        <v>170.613</v>
      </c>
      <c r="C4426">
        <v>95.199999999999903</v>
      </c>
      <c r="D4426">
        <v>25.87</v>
      </c>
      <c r="E4426">
        <v>0.27000000000001001</v>
      </c>
      <c r="F4426">
        <v>0.37537449754617741</v>
      </c>
      <c r="G4426">
        <f t="shared" si="69"/>
        <v>-0.1053744975461674</v>
      </c>
    </row>
    <row r="4427" spans="1:7" x14ac:dyDescent="0.25">
      <c r="A4427" s="2">
        <v>43648.854166666657</v>
      </c>
      <c r="B4427">
        <v>169.011</v>
      </c>
      <c r="C4427">
        <v>102.4</v>
      </c>
      <c r="D4427">
        <v>25.62</v>
      </c>
      <c r="E4427">
        <v>0.45000000000001</v>
      </c>
      <c r="F4427">
        <v>0.53828260837187769</v>
      </c>
      <c r="G4427">
        <f t="shared" si="69"/>
        <v>-8.8282608371867688E-2</v>
      </c>
    </row>
    <row r="4428" spans="1:7" x14ac:dyDescent="0.25">
      <c r="A4428" s="2">
        <v>43648.854861111111</v>
      </c>
      <c r="B4428">
        <v>169.011</v>
      </c>
      <c r="C4428">
        <v>102.8</v>
      </c>
      <c r="D4428">
        <v>25.75</v>
      </c>
      <c r="E4428">
        <v>0.27000000000001001</v>
      </c>
      <c r="F4428">
        <v>0.53787401394313572</v>
      </c>
      <c r="G4428">
        <f t="shared" si="69"/>
        <v>-0.26787401394312571</v>
      </c>
    </row>
    <row r="4429" spans="1:7" x14ac:dyDescent="0.25">
      <c r="A4429" s="2">
        <v>43648.855555555558</v>
      </c>
      <c r="B4429">
        <v>170.613</v>
      </c>
      <c r="C4429">
        <v>104</v>
      </c>
      <c r="D4429">
        <v>25.75</v>
      </c>
      <c r="E4429">
        <v>0.315000000000005</v>
      </c>
      <c r="F4429">
        <v>0.4566809803000238</v>
      </c>
      <c r="G4429">
        <f t="shared" si="69"/>
        <v>-0.1416809803000188</v>
      </c>
    </row>
    <row r="4430" spans="1:7" x14ac:dyDescent="0.25">
      <c r="A4430" s="2">
        <v>43648.856249999997</v>
      </c>
      <c r="B4430">
        <v>170.613</v>
      </c>
      <c r="C4430">
        <v>107.6</v>
      </c>
      <c r="D4430">
        <v>25.81</v>
      </c>
      <c r="E4430">
        <v>0.27000000000001001</v>
      </c>
      <c r="F4430">
        <v>0.48596336056217498</v>
      </c>
      <c r="G4430">
        <f t="shared" si="69"/>
        <v>-0.21596336056216497</v>
      </c>
    </row>
    <row r="4431" spans="1:7" x14ac:dyDescent="0.25">
      <c r="A4431" s="2">
        <v>43648.856944444437</v>
      </c>
      <c r="B4431">
        <v>173.01599999999999</v>
      </c>
      <c r="C4431">
        <v>114.399999999999</v>
      </c>
      <c r="D4431">
        <v>25.87</v>
      </c>
      <c r="E4431">
        <v>0.45000000000001</v>
      </c>
      <c r="F4431">
        <v>0.36768087887190398</v>
      </c>
      <c r="G4431">
        <f t="shared" si="69"/>
        <v>8.2319121128106021E-2</v>
      </c>
    </row>
    <row r="4432" spans="1:7" x14ac:dyDescent="0.25">
      <c r="A4432" s="2">
        <v>43648.857638888891</v>
      </c>
      <c r="B4432">
        <v>170.613</v>
      </c>
      <c r="C4432">
        <v>112.4</v>
      </c>
      <c r="D4432">
        <v>25.81</v>
      </c>
      <c r="E4432">
        <v>0.27000000000001001</v>
      </c>
      <c r="F4432">
        <v>0.52789925790282843</v>
      </c>
      <c r="G4432">
        <f t="shared" si="69"/>
        <v>-0.25789925790281842</v>
      </c>
    </row>
    <row r="4433" spans="1:7" x14ac:dyDescent="0.25">
      <c r="A4433" s="2">
        <v>43648.85833333333</v>
      </c>
      <c r="B4433">
        <v>170.613</v>
      </c>
      <c r="C4433">
        <v>101.2</v>
      </c>
      <c r="D4433">
        <v>25.68</v>
      </c>
      <c r="E4433">
        <v>0.315000000000005</v>
      </c>
      <c r="F4433">
        <v>0.43472233299474328</v>
      </c>
      <c r="G4433">
        <f t="shared" si="69"/>
        <v>-0.11972233299473828</v>
      </c>
    </row>
    <row r="4434" spans="1:7" x14ac:dyDescent="0.25">
      <c r="A4434" s="2">
        <v>43648.859027777777</v>
      </c>
      <c r="B4434">
        <v>169.011</v>
      </c>
      <c r="C4434">
        <v>88.8</v>
      </c>
      <c r="D4434">
        <v>25.68</v>
      </c>
      <c r="E4434">
        <v>0.49500000000000499</v>
      </c>
      <c r="F4434">
        <v>0.41591400605338158</v>
      </c>
      <c r="G4434">
        <f t="shared" si="69"/>
        <v>7.9085993946623412E-2</v>
      </c>
    </row>
    <row r="4435" spans="1:7" x14ac:dyDescent="0.25">
      <c r="A4435" s="2">
        <v>43648.859722222223</v>
      </c>
      <c r="B4435">
        <v>167.40899999999999</v>
      </c>
      <c r="C4435">
        <v>80.400000000000006</v>
      </c>
      <c r="D4435">
        <v>25.56</v>
      </c>
      <c r="E4435">
        <v>0.27000000000001001</v>
      </c>
      <c r="F4435">
        <v>0.41831109427580138</v>
      </c>
      <c r="G4435">
        <f t="shared" si="69"/>
        <v>-0.14831109427579137</v>
      </c>
    </row>
    <row r="4436" spans="1:7" x14ac:dyDescent="0.25">
      <c r="A4436" s="2">
        <v>43648.86041666667</v>
      </c>
      <c r="B4436">
        <v>166.608</v>
      </c>
      <c r="C4436">
        <v>79.2</v>
      </c>
      <c r="D4436">
        <v>25.62</v>
      </c>
      <c r="E4436">
        <v>0.27000000000001001</v>
      </c>
      <c r="F4436">
        <v>0.43800356397306101</v>
      </c>
      <c r="G4436">
        <f t="shared" si="69"/>
        <v>-0.168003563973051</v>
      </c>
    </row>
    <row r="4437" spans="1:7" x14ac:dyDescent="0.25">
      <c r="A4437" s="2">
        <v>43648.861111111109</v>
      </c>
      <c r="B4437">
        <v>169.011</v>
      </c>
      <c r="C4437">
        <v>91.2</v>
      </c>
      <c r="D4437">
        <v>25.68</v>
      </c>
      <c r="E4437">
        <v>0.315000000000005</v>
      </c>
      <c r="F4437">
        <v>0.43719652941711479</v>
      </c>
      <c r="G4437">
        <f t="shared" si="69"/>
        <v>-0.12219652941710979</v>
      </c>
    </row>
    <row r="4438" spans="1:7" x14ac:dyDescent="0.25">
      <c r="A4438" s="2">
        <v>43648.861805555563</v>
      </c>
      <c r="B4438">
        <v>143.37899999999999</v>
      </c>
      <c r="C4438">
        <v>122.8</v>
      </c>
      <c r="D4438">
        <v>25.81</v>
      </c>
      <c r="E4438">
        <v>1.3050000000000099</v>
      </c>
      <c r="F4438">
        <v>1.139436333067684</v>
      </c>
      <c r="G4438">
        <f t="shared" si="69"/>
        <v>0.16556366693232594</v>
      </c>
    </row>
    <row r="4439" spans="1:7" x14ac:dyDescent="0.25">
      <c r="A4439" s="2">
        <v>43648.862500000003</v>
      </c>
      <c r="B4439">
        <v>148.98599999999999</v>
      </c>
      <c r="C4439">
        <v>173.6</v>
      </c>
      <c r="D4439">
        <v>25.62</v>
      </c>
      <c r="E4439">
        <v>1.8</v>
      </c>
      <c r="F4439">
        <v>1.597678692559624</v>
      </c>
      <c r="G4439">
        <f t="shared" si="69"/>
        <v>0.20232130744037602</v>
      </c>
    </row>
    <row r="4440" spans="1:7" x14ac:dyDescent="0.25">
      <c r="A4440" s="2">
        <v>43648.863194444442</v>
      </c>
      <c r="B4440">
        <v>148.98599999999999</v>
      </c>
      <c r="C4440">
        <v>195.2</v>
      </c>
      <c r="D4440">
        <v>25.87</v>
      </c>
      <c r="E4440">
        <v>1.9350000000000001</v>
      </c>
      <c r="F4440">
        <v>1.7991953187277121</v>
      </c>
      <c r="G4440">
        <f t="shared" si="69"/>
        <v>0.13580468127228795</v>
      </c>
    </row>
    <row r="4441" spans="1:7" x14ac:dyDescent="0.25">
      <c r="A4441" s="2">
        <v>43648.863888888889</v>
      </c>
      <c r="B4441">
        <v>148.98599999999999</v>
      </c>
      <c r="C4441">
        <v>173.6</v>
      </c>
      <c r="D4441">
        <v>25.75</v>
      </c>
      <c r="E4441">
        <v>1.71000000000001</v>
      </c>
      <c r="F4441">
        <v>1.5972700082894249</v>
      </c>
      <c r="G4441">
        <f t="shared" si="69"/>
        <v>0.11272999171058506</v>
      </c>
    </row>
    <row r="4442" spans="1:7" x14ac:dyDescent="0.25">
      <c r="A4442" s="2">
        <v>43648.864583333343</v>
      </c>
      <c r="B4442">
        <v>147.38399999999999</v>
      </c>
      <c r="C4442">
        <v>138</v>
      </c>
      <c r="D4442">
        <v>25.81</v>
      </c>
      <c r="E4442">
        <v>1.3500000000000101</v>
      </c>
      <c r="F4442">
        <v>1.270329639182628</v>
      </c>
      <c r="G4442">
        <f t="shared" si="69"/>
        <v>7.9670360817382102E-2</v>
      </c>
    </row>
    <row r="4443" spans="1:7" x14ac:dyDescent="0.25">
      <c r="A4443" s="2">
        <v>43648.865277777782</v>
      </c>
      <c r="B4443">
        <v>144.18</v>
      </c>
      <c r="C4443">
        <v>117.6</v>
      </c>
      <c r="D4443">
        <v>26</v>
      </c>
      <c r="E4443">
        <v>1.08</v>
      </c>
      <c r="F4443">
        <v>1.0883965889798339</v>
      </c>
      <c r="G4443">
        <f t="shared" si="69"/>
        <v>-8.3965889798338633E-3</v>
      </c>
    </row>
    <row r="4444" spans="1:7" x14ac:dyDescent="0.25">
      <c r="A4444" s="2">
        <v>43648.865972222222</v>
      </c>
      <c r="B4444">
        <v>139.374</v>
      </c>
      <c r="C4444">
        <v>98.4</v>
      </c>
      <c r="D4444">
        <v>26</v>
      </c>
      <c r="E4444">
        <v>1.12500000000001</v>
      </c>
      <c r="F4444">
        <v>0.91674891433041561</v>
      </c>
      <c r="G4444">
        <f t="shared" si="69"/>
        <v>0.20825108566959438</v>
      </c>
    </row>
    <row r="4445" spans="1:7" x14ac:dyDescent="0.25">
      <c r="A4445" s="2">
        <v>43648.866666666669</v>
      </c>
      <c r="B4445">
        <v>138.57299999999901</v>
      </c>
      <c r="C4445">
        <v>88</v>
      </c>
      <c r="D4445">
        <v>25.75</v>
      </c>
      <c r="E4445">
        <v>1.0349999999999999</v>
      </c>
      <c r="F4445">
        <v>0.82010693006186974</v>
      </c>
      <c r="G4445">
        <f t="shared" si="69"/>
        <v>0.21489306993813018</v>
      </c>
    </row>
    <row r="4446" spans="1:7" x14ac:dyDescent="0.25">
      <c r="A4446" s="2">
        <v>43648.867361111108</v>
      </c>
      <c r="B4446">
        <v>144.18</v>
      </c>
      <c r="C4446">
        <v>83.2</v>
      </c>
      <c r="D4446">
        <v>25.37</v>
      </c>
      <c r="E4446">
        <v>0.99000000000000998</v>
      </c>
      <c r="F4446">
        <v>0.76622546987445905</v>
      </c>
      <c r="G4446">
        <f t="shared" si="69"/>
        <v>0.22377453012555093</v>
      </c>
    </row>
    <row r="4447" spans="1:7" x14ac:dyDescent="0.25">
      <c r="A4447" s="2">
        <v>43648.868055555547</v>
      </c>
      <c r="B4447">
        <v>144.18</v>
      </c>
      <c r="C4447">
        <v>86.8</v>
      </c>
      <c r="D4447">
        <v>25.37</v>
      </c>
      <c r="E4447">
        <v>0.99000000000000998</v>
      </c>
      <c r="F4447">
        <v>0.80004955456465565</v>
      </c>
      <c r="G4447">
        <f t="shared" si="69"/>
        <v>0.18995044543535433</v>
      </c>
    </row>
    <row r="4448" spans="1:7" x14ac:dyDescent="0.25">
      <c r="A4448" s="2">
        <v>43648.868750000001</v>
      </c>
      <c r="B4448">
        <v>144.18</v>
      </c>
      <c r="C4448">
        <v>81.2</v>
      </c>
      <c r="D4448">
        <v>25.31</v>
      </c>
      <c r="E4448">
        <v>0.85500000000000498</v>
      </c>
      <c r="F4448">
        <v>0.747524047682118</v>
      </c>
      <c r="G4448">
        <f t="shared" si="69"/>
        <v>0.10747595231788698</v>
      </c>
    </row>
    <row r="4449" spans="1:7" x14ac:dyDescent="0.25">
      <c r="A4449" s="2">
        <v>43648.869444444441</v>
      </c>
      <c r="B4449">
        <v>166.608</v>
      </c>
      <c r="C4449">
        <v>68</v>
      </c>
      <c r="D4449">
        <v>25.18</v>
      </c>
      <c r="E4449">
        <v>0.27000000000001001</v>
      </c>
      <c r="F4449">
        <v>0.34672001086987581</v>
      </c>
      <c r="G4449">
        <f t="shared" si="69"/>
        <v>-7.6720010869865796E-2</v>
      </c>
    </row>
    <row r="4450" spans="1:7" x14ac:dyDescent="0.25">
      <c r="A4450" s="2">
        <v>43648.870138888888</v>
      </c>
      <c r="B4450">
        <v>165.80699999999999</v>
      </c>
      <c r="C4450">
        <v>67.2</v>
      </c>
      <c r="D4450">
        <v>25.25</v>
      </c>
      <c r="E4450">
        <v>0.27000000000001001</v>
      </c>
      <c r="F4450">
        <v>0.3658863716238267</v>
      </c>
      <c r="G4450">
        <f t="shared" si="69"/>
        <v>-9.5886371623816691E-2</v>
      </c>
    </row>
    <row r="4451" spans="1:7" x14ac:dyDescent="0.25">
      <c r="A4451" s="2">
        <v>43648.870833333327</v>
      </c>
      <c r="B4451">
        <v>166.608</v>
      </c>
      <c r="C4451">
        <v>66.8</v>
      </c>
      <c r="D4451">
        <v>25.18</v>
      </c>
      <c r="E4451">
        <v>0.315000000000005</v>
      </c>
      <c r="F4451">
        <v>0.33588704189969282</v>
      </c>
      <c r="G4451">
        <f t="shared" si="69"/>
        <v>-2.0887041899687819E-2</v>
      </c>
    </row>
    <row r="4452" spans="1:7" x14ac:dyDescent="0.25">
      <c r="A4452" s="2">
        <v>43648.871527777781</v>
      </c>
      <c r="B4452">
        <v>165.80699999999999</v>
      </c>
      <c r="C4452">
        <v>57.599999999999902</v>
      </c>
      <c r="D4452">
        <v>25.25</v>
      </c>
      <c r="E4452">
        <v>0.27000000000001001</v>
      </c>
      <c r="F4452">
        <v>0.27887385190969</v>
      </c>
      <c r="G4452">
        <f t="shared" si="69"/>
        <v>-8.8738519096799862E-3</v>
      </c>
    </row>
    <row r="4453" spans="1:7" x14ac:dyDescent="0.25">
      <c r="A4453" s="2">
        <v>43648.87222222222</v>
      </c>
      <c r="B4453">
        <v>153.792</v>
      </c>
      <c r="C4453">
        <v>78</v>
      </c>
      <c r="D4453">
        <v>25.25</v>
      </c>
      <c r="E4453">
        <v>0.45000000000001</v>
      </c>
      <c r="F4453">
        <v>0.67553701072364936</v>
      </c>
      <c r="G4453">
        <f t="shared" si="69"/>
        <v>-0.22553701072363935</v>
      </c>
    </row>
    <row r="4454" spans="1:7" x14ac:dyDescent="0.25">
      <c r="A4454" s="2">
        <v>43648.872916666667</v>
      </c>
      <c r="B4454">
        <v>171.41399999999999</v>
      </c>
      <c r="C4454">
        <v>105.2</v>
      </c>
      <c r="D4454">
        <v>25.18</v>
      </c>
      <c r="E4454">
        <v>0.315000000000005</v>
      </c>
      <c r="F4454">
        <v>0.43682742308674871</v>
      </c>
      <c r="G4454">
        <f t="shared" si="69"/>
        <v>-0.12182742308674371</v>
      </c>
    </row>
    <row r="4455" spans="1:7" x14ac:dyDescent="0.25">
      <c r="A4455" s="2">
        <v>43648.873611111107</v>
      </c>
      <c r="B4455">
        <v>173.81700000000001</v>
      </c>
      <c r="C4455">
        <v>127.6</v>
      </c>
      <c r="D4455">
        <v>25.06</v>
      </c>
      <c r="E4455">
        <v>0.315000000000005</v>
      </c>
      <c r="F4455">
        <v>0.45110821958453168</v>
      </c>
      <c r="G4455">
        <f t="shared" si="69"/>
        <v>-0.13610821958452668</v>
      </c>
    </row>
    <row r="4456" spans="1:7" x14ac:dyDescent="0.25">
      <c r="A4456" s="2">
        <v>43648.874305555553</v>
      </c>
      <c r="B4456">
        <v>143.37899999999999</v>
      </c>
      <c r="C4456">
        <v>140</v>
      </c>
      <c r="D4456">
        <v>25.18</v>
      </c>
      <c r="E4456">
        <v>1.3500000000000101</v>
      </c>
      <c r="F4456">
        <v>1.3019777771780601</v>
      </c>
      <c r="G4456">
        <f t="shared" si="69"/>
        <v>4.8022222821950011E-2</v>
      </c>
    </row>
    <row r="4457" spans="1:7" x14ac:dyDescent="0.25">
      <c r="A4457" s="2">
        <v>43648.875</v>
      </c>
      <c r="B4457">
        <v>148.185</v>
      </c>
      <c r="C4457">
        <v>168.4</v>
      </c>
      <c r="D4457">
        <v>25.43</v>
      </c>
      <c r="E4457">
        <v>1.71000000000001</v>
      </c>
      <c r="F4457">
        <v>1.55314674652778</v>
      </c>
      <c r="G4457">
        <f t="shared" si="69"/>
        <v>0.15685325347223</v>
      </c>
    </row>
    <row r="4458" spans="1:7" x14ac:dyDescent="0.25">
      <c r="A4458" s="2">
        <v>43648.875694444447</v>
      </c>
      <c r="B4458">
        <v>147.38399999999999</v>
      </c>
      <c r="C4458">
        <v>209.6</v>
      </c>
      <c r="D4458">
        <v>25.62</v>
      </c>
      <c r="E4458">
        <v>1.98</v>
      </c>
      <c r="F4458">
        <v>1.9422269371767531</v>
      </c>
      <c r="G4458">
        <f t="shared" si="69"/>
        <v>3.7773062823246883E-2</v>
      </c>
    </row>
    <row r="4459" spans="1:7" x14ac:dyDescent="0.25">
      <c r="A4459" s="2">
        <v>43648.876388888893</v>
      </c>
      <c r="B4459">
        <v>148.98599999999999</v>
      </c>
      <c r="C4459">
        <v>239.6</v>
      </c>
      <c r="D4459">
        <v>26</v>
      </c>
      <c r="E4459">
        <v>2.34</v>
      </c>
      <c r="F4459">
        <v>2.2144808561595708</v>
      </c>
      <c r="G4459">
        <f t="shared" si="69"/>
        <v>0.12551914384042906</v>
      </c>
    </row>
    <row r="4460" spans="1:7" x14ac:dyDescent="0.25">
      <c r="A4460" s="2">
        <v>43648.877083333333</v>
      </c>
      <c r="B4460">
        <v>151.38900000000001</v>
      </c>
      <c r="C4460">
        <v>259.60000000000002</v>
      </c>
      <c r="D4460">
        <v>26.06</v>
      </c>
      <c r="E4460">
        <v>2.52</v>
      </c>
      <c r="F4460">
        <v>2.385657047046402</v>
      </c>
      <c r="G4460">
        <f t="shared" si="69"/>
        <v>0.13434295295359799</v>
      </c>
    </row>
    <row r="4461" spans="1:7" x14ac:dyDescent="0.25">
      <c r="A4461" s="2">
        <v>43648.87777777778</v>
      </c>
      <c r="B4461">
        <v>148.98599999999999</v>
      </c>
      <c r="C4461">
        <v>273.2</v>
      </c>
      <c r="D4461">
        <v>26.25</v>
      </c>
      <c r="E4461">
        <v>2.6100000000000101</v>
      </c>
      <c r="F4461">
        <v>2.5280432681206619</v>
      </c>
      <c r="G4461">
        <f t="shared" si="69"/>
        <v>8.1956731879348155E-2</v>
      </c>
    </row>
    <row r="4462" spans="1:7" x14ac:dyDescent="0.25">
      <c r="A4462" s="2">
        <v>43648.878472222219</v>
      </c>
      <c r="B4462">
        <v>151.38900000000001</v>
      </c>
      <c r="C4462">
        <v>312.8</v>
      </c>
      <c r="D4462">
        <v>26.68</v>
      </c>
      <c r="E4462">
        <v>2.97000000000001</v>
      </c>
      <c r="F4462">
        <v>2.8789519327639712</v>
      </c>
      <c r="G4462">
        <f t="shared" si="69"/>
        <v>9.1048067236038754E-2</v>
      </c>
    </row>
    <row r="4463" spans="1:7" x14ac:dyDescent="0.25">
      <c r="A4463" s="2">
        <v>43648.879166666673</v>
      </c>
      <c r="B4463">
        <v>151.38900000000001</v>
      </c>
      <c r="C4463">
        <v>354</v>
      </c>
      <c r="D4463">
        <v>27.06</v>
      </c>
      <c r="E4463">
        <v>3.24</v>
      </c>
      <c r="F4463">
        <v>3.2609029819389228</v>
      </c>
      <c r="G4463">
        <f t="shared" si="69"/>
        <v>-2.0902981938922593E-2</v>
      </c>
    </row>
    <row r="4464" spans="1:7" x14ac:dyDescent="0.25">
      <c r="A4464" s="2">
        <v>43648.879861111112</v>
      </c>
      <c r="B4464">
        <v>148.98599999999999</v>
      </c>
      <c r="C4464">
        <v>588.79999999999995</v>
      </c>
      <c r="D4464">
        <v>27.31</v>
      </c>
      <c r="E4464">
        <v>5.2649999999999997</v>
      </c>
      <c r="F4464">
        <v>5.4699595557654677</v>
      </c>
      <c r="G4464">
        <f t="shared" si="69"/>
        <v>-0.20495955576546798</v>
      </c>
    </row>
    <row r="4465" spans="1:7" x14ac:dyDescent="0.25">
      <c r="A4465" s="2">
        <v>43648.880555555559</v>
      </c>
      <c r="B4465">
        <v>153.792</v>
      </c>
      <c r="C4465">
        <v>731.2</v>
      </c>
      <c r="D4465">
        <v>27.68</v>
      </c>
      <c r="E4465">
        <v>6.3449999999999998</v>
      </c>
      <c r="F4465">
        <v>6.7126826316174828</v>
      </c>
      <c r="G4465">
        <f t="shared" si="69"/>
        <v>-0.36768263161748305</v>
      </c>
    </row>
    <row r="4466" spans="1:7" x14ac:dyDescent="0.25">
      <c r="A4466" s="2">
        <v>43648.881249999999</v>
      </c>
      <c r="B4466">
        <v>148.98599999999999</v>
      </c>
      <c r="C4466">
        <v>730.4</v>
      </c>
      <c r="D4466">
        <v>28.43</v>
      </c>
      <c r="E4466">
        <v>6.48</v>
      </c>
      <c r="F4466">
        <v>6.778909184299672</v>
      </c>
      <c r="G4466">
        <f t="shared" si="69"/>
        <v>-0.29890918429967162</v>
      </c>
    </row>
    <row r="4467" spans="1:7" x14ac:dyDescent="0.25">
      <c r="A4467" s="2">
        <v>43648.881944444453</v>
      </c>
      <c r="B4467">
        <v>147.38399999999999</v>
      </c>
      <c r="C4467">
        <v>402.79999999999899</v>
      </c>
      <c r="D4467">
        <v>28.37</v>
      </c>
      <c r="E4467">
        <v>3.5550000000000002</v>
      </c>
      <c r="F4467">
        <v>3.7416564707790578</v>
      </c>
      <c r="G4467">
        <f t="shared" si="69"/>
        <v>-0.18665647077905767</v>
      </c>
    </row>
    <row r="4468" spans="1:7" x14ac:dyDescent="0.25">
      <c r="A4468" s="2">
        <v>43648.882638888892</v>
      </c>
      <c r="B4468">
        <v>148.98599999999999</v>
      </c>
      <c r="C4468">
        <v>569.20000000000005</v>
      </c>
      <c r="D4468">
        <v>27.68</v>
      </c>
      <c r="E4468">
        <v>4.8600000000000003</v>
      </c>
      <c r="F4468">
        <v>5.285120701079701</v>
      </c>
      <c r="G4468">
        <f t="shared" si="69"/>
        <v>-0.42512070107970068</v>
      </c>
    </row>
    <row r="4469" spans="1:7" x14ac:dyDescent="0.25">
      <c r="A4469" s="2">
        <v>43648.883333333331</v>
      </c>
      <c r="B4469">
        <v>147.38399999999999</v>
      </c>
      <c r="C4469">
        <v>688.4</v>
      </c>
      <c r="D4469">
        <v>27.75</v>
      </c>
      <c r="E4469">
        <v>5.94</v>
      </c>
      <c r="F4469">
        <v>6.4105768209105944</v>
      </c>
      <c r="G4469">
        <f t="shared" si="69"/>
        <v>-0.47057682091059405</v>
      </c>
    </row>
    <row r="4470" spans="1:7" x14ac:dyDescent="0.25">
      <c r="A4470" s="2">
        <v>43648.884027777778</v>
      </c>
      <c r="B4470">
        <v>146.583</v>
      </c>
      <c r="C4470">
        <v>326</v>
      </c>
      <c r="D4470">
        <v>27.37</v>
      </c>
      <c r="E4470">
        <v>2.7900000000000098</v>
      </c>
      <c r="F4470">
        <v>3.0314386079801512</v>
      </c>
      <c r="G4470">
        <f t="shared" si="69"/>
        <v>-0.24143860798014138</v>
      </c>
    </row>
    <row r="4471" spans="1:7" x14ac:dyDescent="0.25">
      <c r="A4471" s="2">
        <v>43648.884722222218</v>
      </c>
      <c r="B4471">
        <v>146.583</v>
      </c>
      <c r="C4471">
        <v>263.60000000000002</v>
      </c>
      <c r="D4471">
        <v>27.06</v>
      </c>
      <c r="E4471">
        <v>2.2500000000000102</v>
      </c>
      <c r="F4471">
        <v>2.4478008877805739</v>
      </c>
      <c r="G4471">
        <f t="shared" si="69"/>
        <v>-0.19780088778056371</v>
      </c>
    </row>
    <row r="4472" spans="1:7" x14ac:dyDescent="0.25">
      <c r="A4472" s="2">
        <v>43648.885416666657</v>
      </c>
      <c r="B4472">
        <v>146.583</v>
      </c>
      <c r="C4472">
        <v>212.8</v>
      </c>
      <c r="D4472">
        <v>26.68</v>
      </c>
      <c r="E4472">
        <v>1.84499999999999</v>
      </c>
      <c r="F4472">
        <v>1.972680804916729</v>
      </c>
      <c r="G4472">
        <f t="shared" si="69"/>
        <v>-0.12768080491673905</v>
      </c>
    </row>
    <row r="4473" spans="1:7" x14ac:dyDescent="0.25">
      <c r="A4473" s="2">
        <v>43648.886111111111</v>
      </c>
      <c r="B4473">
        <v>156.19499999999999</v>
      </c>
      <c r="C4473">
        <v>437.2</v>
      </c>
      <c r="D4473">
        <v>26.37</v>
      </c>
      <c r="E4473">
        <v>3.4649999999999901</v>
      </c>
      <c r="F4473">
        <v>3.9745502360041072</v>
      </c>
      <c r="G4473">
        <f t="shared" si="69"/>
        <v>-0.50955023600411709</v>
      </c>
    </row>
    <row r="4474" spans="1:7" x14ac:dyDescent="0.25">
      <c r="A4474" s="2">
        <v>43648.886805555558</v>
      </c>
      <c r="B4474">
        <v>151.38900000000001</v>
      </c>
      <c r="C4474">
        <v>337.2</v>
      </c>
      <c r="D4474">
        <v>26.68</v>
      </c>
      <c r="E4474">
        <v>2.9249999999999901</v>
      </c>
      <c r="F4474">
        <v>3.1064940852469931</v>
      </c>
      <c r="G4474">
        <f t="shared" si="69"/>
        <v>-0.18149408524700306</v>
      </c>
    </row>
    <row r="4475" spans="1:7" x14ac:dyDescent="0.25">
      <c r="A4475" s="2">
        <v>43648.887499999997</v>
      </c>
      <c r="B4475">
        <v>147.38399999999999</v>
      </c>
      <c r="C4475">
        <v>307.60000000000002</v>
      </c>
      <c r="D4475">
        <v>27</v>
      </c>
      <c r="E4475">
        <v>2.6100000000000101</v>
      </c>
      <c r="F4475">
        <v>2.856236792510717</v>
      </c>
      <c r="G4475">
        <f t="shared" si="69"/>
        <v>-0.24623679251070696</v>
      </c>
    </row>
    <row r="4476" spans="1:7" x14ac:dyDescent="0.25">
      <c r="A4476" s="2">
        <v>43648.888194444437</v>
      </c>
      <c r="B4476">
        <v>147.38399999999999</v>
      </c>
      <c r="C4476">
        <v>292.8</v>
      </c>
      <c r="D4476">
        <v>27</v>
      </c>
      <c r="E4476">
        <v>2.4750000000000001</v>
      </c>
      <c r="F4476">
        <v>2.7176558459281721</v>
      </c>
      <c r="G4476">
        <f t="shared" si="69"/>
        <v>-0.24265584592817202</v>
      </c>
    </row>
    <row r="4477" spans="1:7" x14ac:dyDescent="0.25">
      <c r="A4477" s="2">
        <v>43648.888888888891</v>
      </c>
      <c r="B4477">
        <v>148.98599999999999</v>
      </c>
      <c r="C4477">
        <v>335.2</v>
      </c>
      <c r="D4477">
        <v>26.75</v>
      </c>
      <c r="E4477">
        <v>2.7449999999999899</v>
      </c>
      <c r="F4477">
        <v>3.1059496634479871</v>
      </c>
      <c r="G4477">
        <f t="shared" si="69"/>
        <v>-0.36094966344799717</v>
      </c>
    </row>
    <row r="4478" spans="1:7" x14ac:dyDescent="0.25">
      <c r="A4478" s="2">
        <v>43648.88958333333</v>
      </c>
      <c r="B4478">
        <v>148.185</v>
      </c>
      <c r="C4478">
        <v>341.599999999999</v>
      </c>
      <c r="D4478">
        <v>26.93</v>
      </c>
      <c r="E4478">
        <v>2.7449999999999899</v>
      </c>
      <c r="F4478">
        <v>3.170143883992278</v>
      </c>
      <c r="G4478">
        <f t="shared" si="69"/>
        <v>-0.42514388399228809</v>
      </c>
    </row>
    <row r="4479" spans="1:7" x14ac:dyDescent="0.25">
      <c r="A4479" s="2">
        <v>43648.890277777777</v>
      </c>
      <c r="B4479">
        <v>148.185</v>
      </c>
      <c r="C4479">
        <v>368.8</v>
      </c>
      <c r="D4479">
        <v>26.81</v>
      </c>
      <c r="E4479">
        <v>3.0150000000000001</v>
      </c>
      <c r="F4479">
        <v>3.4250299568515121</v>
      </c>
      <c r="G4479">
        <f t="shared" si="69"/>
        <v>-0.410029956851512</v>
      </c>
    </row>
    <row r="4480" spans="1:7" x14ac:dyDescent="0.25">
      <c r="A4480" s="2">
        <v>43648.890972222223</v>
      </c>
      <c r="B4480">
        <v>148.98599999999999</v>
      </c>
      <c r="C4480">
        <v>492.8</v>
      </c>
      <c r="D4480">
        <v>26.87</v>
      </c>
      <c r="E4480">
        <v>4.0500000000000096</v>
      </c>
      <c r="F4480">
        <v>4.5774126077040407</v>
      </c>
      <c r="G4480">
        <f t="shared" si="69"/>
        <v>-0.52741260770403109</v>
      </c>
    </row>
    <row r="4481" spans="1:7" x14ac:dyDescent="0.25">
      <c r="A4481" s="2">
        <v>43648.89166666667</v>
      </c>
      <c r="B4481">
        <v>146.583</v>
      </c>
      <c r="C4481">
        <v>376.79999999999899</v>
      </c>
      <c r="D4481">
        <v>27.06</v>
      </c>
      <c r="E4481">
        <v>3.06</v>
      </c>
      <c r="F4481">
        <v>3.5081811818772439</v>
      </c>
      <c r="G4481">
        <f t="shared" si="69"/>
        <v>-0.44818118187724387</v>
      </c>
    </row>
    <row r="4482" spans="1:7" x14ac:dyDescent="0.25">
      <c r="A4482" s="2">
        <v>43648.892361111109</v>
      </c>
      <c r="B4482">
        <v>148.185</v>
      </c>
      <c r="C4482">
        <v>293.2</v>
      </c>
      <c r="D4482">
        <v>26.75</v>
      </c>
      <c r="E4482">
        <v>2.4750000000000001</v>
      </c>
      <c r="F4482">
        <v>2.7179498702120388</v>
      </c>
      <c r="G4482">
        <f t="shared" si="69"/>
        <v>-0.24294987021203873</v>
      </c>
    </row>
    <row r="4483" spans="1:7" x14ac:dyDescent="0.25">
      <c r="A4483" s="2">
        <v>43648.893055555563</v>
      </c>
      <c r="B4483">
        <v>147.38399999999999</v>
      </c>
      <c r="C4483">
        <v>264</v>
      </c>
      <c r="D4483">
        <v>26.43</v>
      </c>
      <c r="E4483">
        <v>2.2049999999999899</v>
      </c>
      <c r="F4483">
        <v>2.4497319551519592</v>
      </c>
      <c r="G4483">
        <f t="shared" ref="G4483:G4546" si="70">IF(E4483 + F4483,E4483-F4483,NA())</f>
        <v>-0.24473195515196933</v>
      </c>
    </row>
    <row r="4484" spans="1:7" x14ac:dyDescent="0.25">
      <c r="A4484" s="2">
        <v>43648.893750000003</v>
      </c>
      <c r="B4484">
        <v>148.185</v>
      </c>
      <c r="C4484">
        <v>274.8</v>
      </c>
      <c r="D4484">
        <v>26.31</v>
      </c>
      <c r="E4484">
        <v>2.2500000000000102</v>
      </c>
      <c r="F4484">
        <v>2.547252153471101</v>
      </c>
      <c r="G4484">
        <f t="shared" si="70"/>
        <v>-0.2972521534710908</v>
      </c>
    </row>
    <row r="4485" spans="1:7" x14ac:dyDescent="0.25">
      <c r="A4485" s="2">
        <v>43648.894444444442</v>
      </c>
      <c r="B4485">
        <v>147.38399999999999</v>
      </c>
      <c r="C4485">
        <v>256</v>
      </c>
      <c r="D4485">
        <v>26.5</v>
      </c>
      <c r="E4485">
        <v>2.2049999999999899</v>
      </c>
      <c r="F4485">
        <v>2.3745663124697272</v>
      </c>
      <c r="G4485">
        <f t="shared" si="70"/>
        <v>-0.1695663124697373</v>
      </c>
    </row>
    <row r="4486" spans="1:7" x14ac:dyDescent="0.25">
      <c r="A4486" s="2">
        <v>43648.895138888889</v>
      </c>
      <c r="B4486">
        <v>147.38399999999999</v>
      </c>
      <c r="C4486">
        <v>250.4</v>
      </c>
      <c r="D4486">
        <v>26.31</v>
      </c>
      <c r="E4486">
        <v>2.0700000000000101</v>
      </c>
      <c r="F4486">
        <v>2.3226730534605151</v>
      </c>
      <c r="G4486">
        <f t="shared" si="70"/>
        <v>-0.25267305346050506</v>
      </c>
    </row>
    <row r="4487" spans="1:7" x14ac:dyDescent="0.25">
      <c r="A4487" s="2">
        <v>43648.895833333343</v>
      </c>
      <c r="B4487">
        <v>143.37899999999999</v>
      </c>
      <c r="C4487">
        <v>215.6</v>
      </c>
      <c r="D4487">
        <v>26.31</v>
      </c>
      <c r="E4487">
        <v>1.8</v>
      </c>
      <c r="F4487">
        <v>2.0103687958063272</v>
      </c>
      <c r="G4487">
        <f t="shared" si="70"/>
        <v>-0.21036879580632717</v>
      </c>
    </row>
    <row r="4488" spans="1:7" x14ac:dyDescent="0.25">
      <c r="A4488" s="2">
        <v>43648.896527777782</v>
      </c>
      <c r="B4488">
        <v>146.583</v>
      </c>
      <c r="C4488">
        <v>184</v>
      </c>
      <c r="D4488">
        <v>26.06</v>
      </c>
      <c r="E4488">
        <v>1.53000000000001</v>
      </c>
      <c r="F4488">
        <v>1.704180530075416</v>
      </c>
      <c r="G4488">
        <f t="shared" si="70"/>
        <v>-0.17418053007540601</v>
      </c>
    </row>
    <row r="4489" spans="1:7" x14ac:dyDescent="0.25">
      <c r="A4489" s="2">
        <v>43648.897222222222</v>
      </c>
      <c r="B4489">
        <v>146.583</v>
      </c>
      <c r="C4489">
        <v>193.2</v>
      </c>
      <c r="D4489">
        <v>25.81</v>
      </c>
      <c r="E4489">
        <v>1.575</v>
      </c>
      <c r="F4489">
        <v>1.7910837546882179</v>
      </c>
      <c r="G4489">
        <f t="shared" si="70"/>
        <v>-0.21608375468821794</v>
      </c>
    </row>
    <row r="4490" spans="1:7" x14ac:dyDescent="0.25">
      <c r="A4490" s="2">
        <v>43648.897916666669</v>
      </c>
      <c r="B4490">
        <v>144.18</v>
      </c>
      <c r="C4490">
        <v>173.6</v>
      </c>
      <c r="D4490">
        <v>25.81</v>
      </c>
      <c r="E4490">
        <v>1.53000000000001</v>
      </c>
      <c r="F4490">
        <v>1.6146866504282431</v>
      </c>
      <c r="G4490">
        <f t="shared" si="70"/>
        <v>-8.468665042823309E-2</v>
      </c>
    </row>
    <row r="4491" spans="1:7" x14ac:dyDescent="0.25">
      <c r="A4491" s="2">
        <v>43648.898611111108</v>
      </c>
      <c r="B4491">
        <v>144.18</v>
      </c>
      <c r="C4491">
        <v>144.79999999999899</v>
      </c>
      <c r="D4491">
        <v>25.93</v>
      </c>
      <c r="E4491">
        <v>1.26</v>
      </c>
      <c r="F4491">
        <v>1.343994749240383</v>
      </c>
      <c r="G4491">
        <f t="shared" si="70"/>
        <v>-8.3994749240382971E-2</v>
      </c>
    </row>
    <row r="4492" spans="1:7" x14ac:dyDescent="0.25">
      <c r="A4492" s="2">
        <v>43648.899305555547</v>
      </c>
      <c r="B4492">
        <v>146.583</v>
      </c>
      <c r="C4492">
        <v>166.79999999999899</v>
      </c>
      <c r="D4492">
        <v>25.68</v>
      </c>
      <c r="E4492">
        <v>1.3500000000000101</v>
      </c>
      <c r="F4492">
        <v>1.543735898486309</v>
      </c>
      <c r="G4492">
        <f t="shared" si="70"/>
        <v>-0.19373589848629891</v>
      </c>
    </row>
    <row r="4493" spans="1:7" x14ac:dyDescent="0.25">
      <c r="A4493" s="2">
        <v>43648.9</v>
      </c>
      <c r="B4493">
        <v>147.38399999999999</v>
      </c>
      <c r="C4493">
        <v>206.4</v>
      </c>
      <c r="D4493">
        <v>25.81</v>
      </c>
      <c r="E4493">
        <v>1.8</v>
      </c>
      <c r="F4493">
        <v>1.911711731971979</v>
      </c>
      <c r="G4493">
        <f t="shared" si="70"/>
        <v>-0.11171173197197892</v>
      </c>
    </row>
    <row r="4494" spans="1:7" x14ac:dyDescent="0.25">
      <c r="A4494" s="2">
        <v>43648.900694444441</v>
      </c>
      <c r="B4494">
        <v>148.185</v>
      </c>
      <c r="C4494">
        <v>252.8</v>
      </c>
      <c r="D4494">
        <v>26.06</v>
      </c>
      <c r="E4494">
        <v>2.1150000000000002</v>
      </c>
      <c r="F4494">
        <v>2.3420721186601638</v>
      </c>
      <c r="G4494">
        <f t="shared" si="70"/>
        <v>-0.22707211866016364</v>
      </c>
    </row>
    <row r="4495" spans="1:7" x14ac:dyDescent="0.25">
      <c r="A4495" s="2">
        <v>43648.901388888888</v>
      </c>
      <c r="B4495">
        <v>148.185</v>
      </c>
      <c r="C4495">
        <v>260</v>
      </c>
      <c r="D4495">
        <v>26.18</v>
      </c>
      <c r="E4495">
        <v>2.2049999999999899</v>
      </c>
      <c r="F4495">
        <v>2.4091065943449528</v>
      </c>
      <c r="G4495">
        <f t="shared" si="70"/>
        <v>-0.20410659434496292</v>
      </c>
    </row>
    <row r="4496" spans="1:7" x14ac:dyDescent="0.25">
      <c r="A4496" s="2">
        <v>43648.902083333327</v>
      </c>
      <c r="B4496">
        <v>147.38399999999999</v>
      </c>
      <c r="C4496">
        <v>271.60000000000002</v>
      </c>
      <c r="D4496">
        <v>26.62</v>
      </c>
      <c r="E4496">
        <v>2.4300000000000099</v>
      </c>
      <c r="F4496">
        <v>2.5203361848507488</v>
      </c>
      <c r="G4496">
        <f t="shared" si="70"/>
        <v>-9.033618485073891E-2</v>
      </c>
    </row>
    <row r="4497" spans="1:7" x14ac:dyDescent="0.25">
      <c r="A4497" s="2">
        <v>43648.902777777781</v>
      </c>
      <c r="B4497">
        <v>148.185</v>
      </c>
      <c r="C4497">
        <v>276</v>
      </c>
      <c r="D4497">
        <v>26.5</v>
      </c>
      <c r="E4497">
        <v>2.34</v>
      </c>
      <c r="F4497">
        <v>2.5578328496653651</v>
      </c>
      <c r="G4497">
        <f t="shared" si="70"/>
        <v>-0.2178328496653652</v>
      </c>
    </row>
    <row r="4498" spans="1:7" x14ac:dyDescent="0.25">
      <c r="A4498" s="2">
        <v>43648.90347222222</v>
      </c>
      <c r="B4498">
        <v>148.98599999999999</v>
      </c>
      <c r="C4498">
        <v>255.2</v>
      </c>
      <c r="D4498">
        <v>26.75</v>
      </c>
      <c r="E4498">
        <v>2.34</v>
      </c>
      <c r="F4498">
        <v>2.357738698699678</v>
      </c>
      <c r="G4498">
        <f t="shared" si="70"/>
        <v>-1.7738698699678146E-2</v>
      </c>
    </row>
    <row r="4499" spans="1:7" x14ac:dyDescent="0.25">
      <c r="A4499" s="2">
        <v>43648.904166666667</v>
      </c>
      <c r="B4499">
        <v>147.38399999999999</v>
      </c>
      <c r="C4499">
        <v>224.8</v>
      </c>
      <c r="D4499">
        <v>26.62</v>
      </c>
      <c r="E4499">
        <v>1.98</v>
      </c>
      <c r="F4499">
        <v>2.0818667074940231</v>
      </c>
      <c r="G4499">
        <f t="shared" si="70"/>
        <v>-0.10186670749402316</v>
      </c>
    </row>
    <row r="4500" spans="1:7" x14ac:dyDescent="0.25">
      <c r="A4500" s="2">
        <v>43648.904861111107</v>
      </c>
      <c r="B4500">
        <v>146.583</v>
      </c>
      <c r="C4500">
        <v>217.2</v>
      </c>
      <c r="D4500">
        <v>26.62</v>
      </c>
      <c r="E4500">
        <v>1.84499999999999</v>
      </c>
      <c r="F4500">
        <v>2.0140945877857188</v>
      </c>
      <c r="G4500">
        <f t="shared" si="70"/>
        <v>-0.16909458778572883</v>
      </c>
    </row>
    <row r="4501" spans="1:7" x14ac:dyDescent="0.25">
      <c r="A4501" s="2">
        <v>43648.905555555553</v>
      </c>
      <c r="B4501">
        <v>144.18</v>
      </c>
      <c r="C4501">
        <v>176.4</v>
      </c>
      <c r="D4501">
        <v>26.43</v>
      </c>
      <c r="E4501">
        <v>1.575</v>
      </c>
      <c r="F4501">
        <v>1.6398607926715221</v>
      </c>
      <c r="G4501">
        <f t="shared" si="70"/>
        <v>-6.4860792671522116E-2</v>
      </c>
    </row>
    <row r="4502" spans="1:7" x14ac:dyDescent="0.25">
      <c r="A4502" s="2">
        <v>43648.90625</v>
      </c>
      <c r="B4502">
        <v>144.18</v>
      </c>
      <c r="C4502">
        <v>151.6</v>
      </c>
      <c r="D4502">
        <v>26.06</v>
      </c>
      <c r="E4502">
        <v>1.3500000000000101</v>
      </c>
      <c r="F4502">
        <v>1.4076356585146059</v>
      </c>
      <c r="G4502">
        <f t="shared" si="70"/>
        <v>-5.7635658514595844E-2</v>
      </c>
    </row>
    <row r="4503" spans="1:7" x14ac:dyDescent="0.25">
      <c r="A4503" s="2">
        <v>43648.906944444447</v>
      </c>
      <c r="B4503">
        <v>146.583</v>
      </c>
      <c r="C4503">
        <v>142.4</v>
      </c>
      <c r="D4503">
        <v>25.81</v>
      </c>
      <c r="E4503">
        <v>1.26</v>
      </c>
      <c r="F4503">
        <v>1.3145104186247429</v>
      </c>
      <c r="G4503">
        <f t="shared" si="70"/>
        <v>-5.4510418624742929E-2</v>
      </c>
    </row>
    <row r="4504" spans="1:7" x14ac:dyDescent="0.25">
      <c r="A4504" s="2">
        <v>43648.907638888893</v>
      </c>
      <c r="B4504">
        <v>141.77699999999999</v>
      </c>
      <c r="C4504">
        <v>124.4</v>
      </c>
      <c r="D4504">
        <v>25.87</v>
      </c>
      <c r="E4504">
        <v>1.26</v>
      </c>
      <c r="F4504">
        <v>1.15763281871974</v>
      </c>
      <c r="G4504">
        <f t="shared" si="70"/>
        <v>0.10236718128026001</v>
      </c>
    </row>
    <row r="4505" spans="1:7" x14ac:dyDescent="0.25">
      <c r="A4505" s="2">
        <v>43648.908333333333</v>
      </c>
      <c r="B4505">
        <v>141.77699999999999</v>
      </c>
      <c r="C4505">
        <v>105.6</v>
      </c>
      <c r="D4505">
        <v>25.81</v>
      </c>
      <c r="E4505">
        <v>1.0349999999999999</v>
      </c>
      <c r="F4505">
        <v>0.98097504144523118</v>
      </c>
      <c r="G4505">
        <f t="shared" si="70"/>
        <v>5.4024958554768743E-2</v>
      </c>
    </row>
    <row r="4506" spans="1:7" x14ac:dyDescent="0.25">
      <c r="A4506" s="2">
        <v>43648.90902777778</v>
      </c>
      <c r="B4506">
        <v>143.37899999999999</v>
      </c>
      <c r="C4506">
        <v>96.399999999999906</v>
      </c>
      <c r="D4506">
        <v>25.75</v>
      </c>
      <c r="E4506">
        <v>1.0349999999999999</v>
      </c>
      <c r="F4506">
        <v>0.89145854810855329</v>
      </c>
      <c r="G4506">
        <f t="shared" si="70"/>
        <v>0.14354145189144663</v>
      </c>
    </row>
    <row r="4507" spans="1:7" x14ac:dyDescent="0.25">
      <c r="A4507" s="2">
        <v>43648.909722222219</v>
      </c>
      <c r="B4507">
        <v>144.18</v>
      </c>
      <c r="C4507">
        <v>95.6</v>
      </c>
      <c r="D4507">
        <v>25.62</v>
      </c>
      <c r="E4507">
        <v>0.85500000000000498</v>
      </c>
      <c r="F4507">
        <v>0.88234212997917572</v>
      </c>
      <c r="G4507">
        <f t="shared" si="70"/>
        <v>-2.7342129979170737E-2</v>
      </c>
    </row>
    <row r="4508" spans="1:7" x14ac:dyDescent="0.25">
      <c r="A4508" s="2">
        <v>43648.910416666673</v>
      </c>
      <c r="B4508">
        <v>136.16999999999999</v>
      </c>
      <c r="C4508">
        <v>93.2</v>
      </c>
      <c r="D4508">
        <v>25.43</v>
      </c>
      <c r="E4508">
        <v>1.0349999999999999</v>
      </c>
      <c r="F4508">
        <v>0.87158535546589599</v>
      </c>
      <c r="G4508">
        <f t="shared" si="70"/>
        <v>0.16341464453410393</v>
      </c>
    </row>
    <row r="4509" spans="1:7" x14ac:dyDescent="0.25">
      <c r="A4509" s="2">
        <v>43648.911111111112</v>
      </c>
      <c r="B4509">
        <v>144.18</v>
      </c>
      <c r="C4509">
        <v>98.4</v>
      </c>
      <c r="D4509">
        <v>25.43</v>
      </c>
      <c r="E4509">
        <v>1.08</v>
      </c>
      <c r="F4509">
        <v>0.90894281887896866</v>
      </c>
      <c r="G4509">
        <f t="shared" si="70"/>
        <v>0.17105718112103141</v>
      </c>
    </row>
    <row r="4510" spans="1:7" x14ac:dyDescent="0.25">
      <c r="A4510" s="2">
        <v>43648.911805555559</v>
      </c>
      <c r="B4510">
        <v>143.37899999999999</v>
      </c>
      <c r="C4510">
        <v>100.4</v>
      </c>
      <c r="D4510">
        <v>25.5</v>
      </c>
      <c r="E4510">
        <v>0.99000000000000998</v>
      </c>
      <c r="F4510">
        <v>0.92940205868782955</v>
      </c>
      <c r="G4510">
        <f t="shared" si="70"/>
        <v>6.0597941312180437E-2</v>
      </c>
    </row>
    <row r="4511" spans="1:7" x14ac:dyDescent="0.25">
      <c r="A4511" s="2">
        <v>43648.912499999999</v>
      </c>
      <c r="B4511">
        <v>144.18</v>
      </c>
      <c r="C4511">
        <v>102.4</v>
      </c>
      <c r="D4511">
        <v>25.56</v>
      </c>
      <c r="E4511">
        <v>1.0349999999999999</v>
      </c>
      <c r="F4511">
        <v>0.94631963964739674</v>
      </c>
      <c r="G4511">
        <f t="shared" si="70"/>
        <v>8.8680360352603183E-2</v>
      </c>
    </row>
    <row r="4512" spans="1:7" x14ac:dyDescent="0.25">
      <c r="A4512" s="2">
        <v>43648.913194444453</v>
      </c>
      <c r="B4512">
        <v>143.37899999999999</v>
      </c>
      <c r="C4512">
        <v>100.8</v>
      </c>
      <c r="D4512">
        <v>25.56</v>
      </c>
      <c r="E4512">
        <v>1.0349999999999999</v>
      </c>
      <c r="F4512">
        <v>0.93307607526402037</v>
      </c>
      <c r="G4512">
        <f t="shared" si="70"/>
        <v>0.10192392473597955</v>
      </c>
    </row>
    <row r="4513" spans="1:7" x14ac:dyDescent="0.25">
      <c r="A4513" s="2">
        <v>43648.913888888892</v>
      </c>
      <c r="B4513">
        <v>142.578</v>
      </c>
      <c r="C4513">
        <v>98</v>
      </c>
      <c r="D4513">
        <v>25.5</v>
      </c>
      <c r="E4513">
        <v>1.08</v>
      </c>
      <c r="F4513">
        <v>0.90844739318217027</v>
      </c>
      <c r="G4513">
        <f t="shared" si="70"/>
        <v>0.1715526068178298</v>
      </c>
    </row>
    <row r="4514" spans="1:7" x14ac:dyDescent="0.25">
      <c r="A4514" s="2">
        <v>43648.914583333331</v>
      </c>
      <c r="B4514">
        <v>144.18</v>
      </c>
      <c r="C4514">
        <v>93.6</v>
      </c>
      <c r="D4514">
        <v>25.5</v>
      </c>
      <c r="E4514">
        <v>1.08</v>
      </c>
      <c r="F4514">
        <v>0.86373871028708038</v>
      </c>
      <c r="G4514">
        <f t="shared" si="70"/>
        <v>0.21626128971291969</v>
      </c>
    </row>
    <row r="4515" spans="1:7" x14ac:dyDescent="0.25">
      <c r="A4515" s="2">
        <v>43648.915277777778</v>
      </c>
      <c r="B4515">
        <v>143.37899999999999</v>
      </c>
      <c r="C4515">
        <v>91.2</v>
      </c>
      <c r="D4515">
        <v>25.43</v>
      </c>
      <c r="E4515">
        <v>1.0349999999999999</v>
      </c>
      <c r="F4515">
        <v>0.84304330563145391</v>
      </c>
      <c r="G4515">
        <f t="shared" si="70"/>
        <v>0.19195669436854601</v>
      </c>
    </row>
    <row r="4516" spans="1:7" x14ac:dyDescent="0.25">
      <c r="A4516" s="2">
        <v>43648.915972222218</v>
      </c>
      <c r="B4516">
        <v>141.77699999999999</v>
      </c>
      <c r="C4516">
        <v>87.6</v>
      </c>
      <c r="D4516">
        <v>25.43</v>
      </c>
      <c r="E4516">
        <v>0.85500000000000498</v>
      </c>
      <c r="F4516">
        <v>0.81219177818911925</v>
      </c>
      <c r="G4516">
        <f t="shared" si="70"/>
        <v>4.2808221810885727E-2</v>
      </c>
    </row>
    <row r="4517" spans="1:7" x14ac:dyDescent="0.25">
      <c r="A4517" s="2">
        <v>43648.916666666657</v>
      </c>
      <c r="B4517">
        <v>146.583</v>
      </c>
      <c r="C4517">
        <v>85.2</v>
      </c>
      <c r="D4517">
        <v>25.5</v>
      </c>
      <c r="E4517">
        <v>0.99000000000000998</v>
      </c>
      <c r="F4517">
        <v>0.77838151755194518</v>
      </c>
      <c r="G4517">
        <f t="shared" si="70"/>
        <v>0.2116184824480648</v>
      </c>
    </row>
    <row r="4518" spans="1:7" x14ac:dyDescent="0.25">
      <c r="A4518" s="2">
        <v>43648.917361111111</v>
      </c>
      <c r="B4518">
        <v>148.185</v>
      </c>
      <c r="C4518">
        <v>84.399999999999906</v>
      </c>
      <c r="D4518">
        <v>25.31</v>
      </c>
      <c r="E4518">
        <v>1.0349999999999999</v>
      </c>
      <c r="F4518">
        <v>0.76581359623878387</v>
      </c>
      <c r="G4518">
        <f t="shared" si="70"/>
        <v>0.26918640376121605</v>
      </c>
    </row>
    <row r="4519" spans="1:7" x14ac:dyDescent="0.25">
      <c r="A4519" s="2">
        <v>43648.918055555558</v>
      </c>
      <c r="B4519">
        <v>142.578</v>
      </c>
      <c r="C4519">
        <v>81.2</v>
      </c>
      <c r="D4519">
        <v>25.25</v>
      </c>
      <c r="E4519">
        <v>0.99000000000000998</v>
      </c>
      <c r="F4519">
        <v>0.75083936094798076</v>
      </c>
      <c r="G4519">
        <f t="shared" si="70"/>
        <v>0.23916063905202922</v>
      </c>
    </row>
    <row r="4520" spans="1:7" x14ac:dyDescent="0.25">
      <c r="A4520" s="2">
        <v>43648.918749999997</v>
      </c>
      <c r="B4520">
        <v>138.57299999999901</v>
      </c>
      <c r="C4520">
        <v>78.400000000000006</v>
      </c>
      <c r="D4520">
        <v>25.12</v>
      </c>
      <c r="E4520">
        <v>0.99000000000000998</v>
      </c>
      <c r="F4520">
        <v>0.73026600700434352</v>
      </c>
      <c r="G4520">
        <f t="shared" si="70"/>
        <v>0.25973399299566646</v>
      </c>
    </row>
    <row r="4521" spans="1:7" x14ac:dyDescent="0.25">
      <c r="A4521" s="2">
        <v>43648.919444444437</v>
      </c>
      <c r="B4521">
        <v>141.77699999999999</v>
      </c>
      <c r="C4521">
        <v>76.400000000000006</v>
      </c>
      <c r="D4521">
        <v>25.12</v>
      </c>
      <c r="E4521">
        <v>0.85500000000000498</v>
      </c>
      <c r="F4521">
        <v>0.7072299860428839</v>
      </c>
      <c r="G4521">
        <f t="shared" si="70"/>
        <v>0.14777001395712108</v>
      </c>
    </row>
    <row r="4522" spans="1:7" x14ac:dyDescent="0.25">
      <c r="A4522" s="2">
        <v>43648.920138888891</v>
      </c>
      <c r="B4522">
        <v>142.578</v>
      </c>
      <c r="C4522">
        <v>74.400000000000006</v>
      </c>
      <c r="D4522">
        <v>25.18</v>
      </c>
      <c r="E4522">
        <v>0.99000000000000998</v>
      </c>
      <c r="F4522">
        <v>0.68700028608758013</v>
      </c>
      <c r="G4522">
        <f t="shared" si="70"/>
        <v>0.30299971391242986</v>
      </c>
    </row>
    <row r="4523" spans="1:7" x14ac:dyDescent="0.25">
      <c r="A4523" s="2">
        <v>43648.92083333333</v>
      </c>
      <c r="B4523">
        <v>167.40899999999999</v>
      </c>
      <c r="C4523">
        <v>71.599999999999994</v>
      </c>
      <c r="D4523">
        <v>25.25</v>
      </c>
      <c r="E4523">
        <v>0.27000000000001001</v>
      </c>
      <c r="F4523">
        <v>0.34683157778839369</v>
      </c>
      <c r="G4523">
        <f t="shared" si="70"/>
        <v>-7.6831577788383676E-2</v>
      </c>
    </row>
    <row r="4524" spans="1:7" x14ac:dyDescent="0.25">
      <c r="A4524" s="2">
        <v>43648.921527777777</v>
      </c>
      <c r="B4524">
        <v>166.608</v>
      </c>
      <c r="C4524">
        <v>67.2</v>
      </c>
      <c r="D4524">
        <v>25.12</v>
      </c>
      <c r="E4524">
        <v>0.27000000000001001</v>
      </c>
      <c r="F4524">
        <v>0.34079264606267218</v>
      </c>
      <c r="G4524">
        <f t="shared" si="70"/>
        <v>-7.0792646062662168E-2</v>
      </c>
    </row>
    <row r="4525" spans="1:7" x14ac:dyDescent="0.25">
      <c r="A4525" s="2">
        <v>43648.922222222223</v>
      </c>
      <c r="B4525">
        <v>166.608</v>
      </c>
      <c r="C4525">
        <v>64.8</v>
      </c>
      <c r="D4525">
        <v>25.18</v>
      </c>
      <c r="E4525">
        <v>0.315000000000005</v>
      </c>
      <c r="F4525">
        <v>0.31783048593546809</v>
      </c>
      <c r="G4525">
        <f t="shared" si="70"/>
        <v>-2.8304859354630896E-3</v>
      </c>
    </row>
    <row r="4526" spans="1:7" x14ac:dyDescent="0.25">
      <c r="A4526" s="2">
        <v>43648.92291666667</v>
      </c>
      <c r="B4526">
        <v>162.60300000000001</v>
      </c>
      <c r="C4526">
        <v>63.2</v>
      </c>
      <c r="D4526">
        <v>25.18</v>
      </c>
      <c r="E4526">
        <v>0.27000000000001001</v>
      </c>
      <c r="F4526">
        <v>0.41835486142964662</v>
      </c>
      <c r="G4526">
        <f t="shared" si="70"/>
        <v>-0.14835486142963661</v>
      </c>
    </row>
    <row r="4527" spans="1:7" x14ac:dyDescent="0.25">
      <c r="A4527" s="2">
        <v>43648.923611111109</v>
      </c>
      <c r="B4527">
        <v>166.608</v>
      </c>
      <c r="C4527">
        <v>58.4</v>
      </c>
      <c r="D4527">
        <v>25.18</v>
      </c>
      <c r="E4527">
        <v>0.27000000000001001</v>
      </c>
      <c r="F4527">
        <v>0.26003605279987729</v>
      </c>
      <c r="G4527">
        <f t="shared" si="70"/>
        <v>9.9639472001327167E-3</v>
      </c>
    </row>
    <row r="4528" spans="1:7" x14ac:dyDescent="0.25">
      <c r="A4528" s="2">
        <v>43648.924305555563</v>
      </c>
      <c r="B4528">
        <v>164.20499999999899</v>
      </c>
      <c r="C4528">
        <v>54</v>
      </c>
      <c r="D4528">
        <v>25.31</v>
      </c>
      <c r="E4528">
        <v>0.315000000000005</v>
      </c>
      <c r="F4528">
        <v>0.29281724039564261</v>
      </c>
      <c r="G4528">
        <f t="shared" si="70"/>
        <v>2.218275960436239E-2</v>
      </c>
    </row>
    <row r="4529" spans="1:7" x14ac:dyDescent="0.25">
      <c r="A4529" s="2">
        <v>43648.925000000003</v>
      </c>
      <c r="B4529">
        <v>164.20499999999899</v>
      </c>
      <c r="C4529">
        <v>49.6</v>
      </c>
      <c r="D4529">
        <v>25.25</v>
      </c>
      <c r="E4529">
        <v>0.27000000000001001</v>
      </c>
      <c r="F4529">
        <v>0.25361862737592222</v>
      </c>
      <c r="G4529">
        <f t="shared" si="70"/>
        <v>1.6381372624087787E-2</v>
      </c>
    </row>
    <row r="4530" spans="1:7" x14ac:dyDescent="0.25">
      <c r="A4530" s="2">
        <v>43648.925694444442</v>
      </c>
      <c r="B4530">
        <v>162.60300000000001</v>
      </c>
      <c r="C4530">
        <v>47.199999999999903</v>
      </c>
      <c r="D4530">
        <v>25.18</v>
      </c>
      <c r="E4530">
        <v>0.27000000000001001</v>
      </c>
      <c r="F4530">
        <v>0.27144397309480223</v>
      </c>
      <c r="G4530">
        <f t="shared" si="70"/>
        <v>-1.4439730947922169E-3</v>
      </c>
    </row>
    <row r="4531" spans="1:7" x14ac:dyDescent="0.25">
      <c r="A4531" s="2">
        <v>43648.926388888889</v>
      </c>
      <c r="B4531">
        <v>161.80199999999999</v>
      </c>
      <c r="C4531">
        <v>46.8</v>
      </c>
      <c r="D4531">
        <v>25.18</v>
      </c>
      <c r="E4531">
        <v>0.45000000000001</v>
      </c>
      <c r="F4531">
        <v>0.28440542756509629</v>
      </c>
      <c r="G4531">
        <f t="shared" si="70"/>
        <v>0.16559457243491371</v>
      </c>
    </row>
    <row r="4532" spans="1:7" x14ac:dyDescent="0.25">
      <c r="A4532" s="2">
        <v>43648.927083333343</v>
      </c>
      <c r="B4532">
        <v>165.80699999999999</v>
      </c>
      <c r="C4532">
        <v>45.2</v>
      </c>
      <c r="D4532">
        <v>25.12</v>
      </c>
      <c r="E4532">
        <v>0.315000000000005</v>
      </c>
      <c r="F4532">
        <v>0.16891787896146221</v>
      </c>
      <c r="G4532">
        <f t="shared" si="70"/>
        <v>0.14608212103854279</v>
      </c>
    </row>
    <row r="4533" spans="1:7" x14ac:dyDescent="0.25">
      <c r="A4533" s="2">
        <v>43648.927777777782</v>
      </c>
      <c r="B4533">
        <v>162.60300000000001</v>
      </c>
      <c r="C4533">
        <v>41.6</v>
      </c>
      <c r="D4533">
        <v>25.06</v>
      </c>
      <c r="E4533">
        <v>0.315000000000005</v>
      </c>
      <c r="F4533">
        <v>0.22158124908482871</v>
      </c>
      <c r="G4533">
        <f t="shared" si="70"/>
        <v>9.3418750915176291E-2</v>
      </c>
    </row>
    <row r="4534" spans="1:7" x14ac:dyDescent="0.25">
      <c r="A4534" s="2">
        <v>43648.928472222222</v>
      </c>
      <c r="B4534">
        <v>158.59800000000001</v>
      </c>
      <c r="C4534">
        <v>39.200000000000003</v>
      </c>
      <c r="D4534">
        <v>24.93</v>
      </c>
      <c r="E4534">
        <v>0.315000000000005</v>
      </c>
      <c r="F4534">
        <v>0.26815614758790218</v>
      </c>
      <c r="G4534">
        <f t="shared" si="70"/>
        <v>4.6843852412102815E-2</v>
      </c>
    </row>
    <row r="4535" spans="1:7" x14ac:dyDescent="0.25">
      <c r="A4535" s="2">
        <v>43648.929166666669</v>
      </c>
      <c r="B4535">
        <v>161.80199999999999</v>
      </c>
      <c r="C4535">
        <v>36.799999999999997</v>
      </c>
      <c r="D4535">
        <v>25</v>
      </c>
      <c r="E4535">
        <v>0.315000000000005</v>
      </c>
      <c r="F4535">
        <v>0.19445657510205061</v>
      </c>
      <c r="G4535">
        <f t="shared" si="70"/>
        <v>0.12054342489795439</v>
      </c>
    </row>
    <row r="4536" spans="1:7" x14ac:dyDescent="0.25">
      <c r="A4536" s="2">
        <v>43648.929861111108</v>
      </c>
      <c r="B4536">
        <v>162.60300000000001</v>
      </c>
      <c r="C4536">
        <v>36.799999999999997</v>
      </c>
      <c r="D4536">
        <v>25.06</v>
      </c>
      <c r="E4536">
        <v>0.315000000000005</v>
      </c>
      <c r="F4536">
        <v>0.17747440324333319</v>
      </c>
      <c r="G4536">
        <f t="shared" si="70"/>
        <v>0.13752559675667181</v>
      </c>
    </row>
    <row r="4537" spans="1:7" x14ac:dyDescent="0.25">
      <c r="A4537" s="2">
        <v>43648.930555555547</v>
      </c>
      <c r="B4537">
        <v>161.80199999999999</v>
      </c>
      <c r="C4537">
        <v>35.6</v>
      </c>
      <c r="D4537">
        <v>25.12</v>
      </c>
      <c r="E4537">
        <v>0.45000000000001</v>
      </c>
      <c r="F4537">
        <v>0.181985373519197</v>
      </c>
      <c r="G4537">
        <f t="shared" si="70"/>
        <v>0.26801462648081298</v>
      </c>
    </row>
    <row r="4538" spans="1:7" x14ac:dyDescent="0.25">
      <c r="A4538" s="2">
        <v>43648.931250000001</v>
      </c>
      <c r="B4538">
        <v>161.80199999999999</v>
      </c>
      <c r="C4538">
        <v>36.4</v>
      </c>
      <c r="D4538">
        <v>25.12</v>
      </c>
      <c r="E4538">
        <v>0.315000000000005</v>
      </c>
      <c r="F4538">
        <v>0.1893538893554256</v>
      </c>
      <c r="G4538">
        <f t="shared" si="70"/>
        <v>0.1256461106445794</v>
      </c>
    </row>
    <row r="4539" spans="1:7" x14ac:dyDescent="0.25">
      <c r="A4539" s="2">
        <v>43648.931944444441</v>
      </c>
      <c r="B4539">
        <v>161.80199999999999</v>
      </c>
      <c r="C4539">
        <v>38</v>
      </c>
      <c r="D4539">
        <v>25.18</v>
      </c>
      <c r="E4539">
        <v>0.45000000000001</v>
      </c>
      <c r="F4539">
        <v>0.2033756248567892</v>
      </c>
      <c r="G4539">
        <f t="shared" si="70"/>
        <v>0.2466243751432208</v>
      </c>
    </row>
    <row r="4540" spans="1:7" x14ac:dyDescent="0.25">
      <c r="A4540" s="2">
        <v>43648.932638888888</v>
      </c>
      <c r="B4540">
        <v>161.80199999999999</v>
      </c>
      <c r="C4540">
        <v>38.799999999999997</v>
      </c>
      <c r="D4540">
        <v>25.31</v>
      </c>
      <c r="E4540">
        <v>0.45000000000001</v>
      </c>
      <c r="F4540">
        <v>0.20918245660298651</v>
      </c>
      <c r="G4540">
        <f t="shared" si="70"/>
        <v>0.24081754339702349</v>
      </c>
    </row>
    <row r="4541" spans="1:7" x14ac:dyDescent="0.25">
      <c r="A4541" s="2">
        <v>43648.933333333327</v>
      </c>
      <c r="B4541">
        <v>162.60300000000001</v>
      </c>
      <c r="C4541">
        <v>40</v>
      </c>
      <c r="D4541">
        <v>25.25</v>
      </c>
      <c r="E4541">
        <v>0.315000000000005</v>
      </c>
      <c r="F4541">
        <v>0.204384997821944</v>
      </c>
      <c r="G4541">
        <f t="shared" si="70"/>
        <v>0.110615002178061</v>
      </c>
    </row>
    <row r="4542" spans="1:7" x14ac:dyDescent="0.25">
      <c r="A4542" s="2">
        <v>43648.934027777781</v>
      </c>
      <c r="B4542">
        <v>161.80199999999999</v>
      </c>
      <c r="C4542">
        <v>41.6</v>
      </c>
      <c r="D4542">
        <v>25.18</v>
      </c>
      <c r="E4542">
        <v>0.315000000000005</v>
      </c>
      <c r="F4542">
        <v>0.23652682544946241</v>
      </c>
      <c r="G4542">
        <f t="shared" si="70"/>
        <v>7.847317455054259E-2</v>
      </c>
    </row>
    <row r="4543" spans="1:7" x14ac:dyDescent="0.25">
      <c r="A4543" s="2">
        <v>43648.93472222222</v>
      </c>
      <c r="B4543">
        <v>162.60300000000001</v>
      </c>
      <c r="C4543">
        <v>41.199999999999903</v>
      </c>
      <c r="D4543">
        <v>25.18</v>
      </c>
      <c r="E4543">
        <v>0.45000000000001</v>
      </c>
      <c r="F4543">
        <v>0.21633168586916321</v>
      </c>
      <c r="G4543">
        <f t="shared" si="70"/>
        <v>0.23366831413084679</v>
      </c>
    </row>
    <row r="4544" spans="1:7" x14ac:dyDescent="0.25">
      <c r="A4544" s="2">
        <v>43648.935416666667</v>
      </c>
      <c r="B4544">
        <v>162.60300000000001</v>
      </c>
      <c r="C4544">
        <v>39.200000000000003</v>
      </c>
      <c r="D4544">
        <v>25.18</v>
      </c>
      <c r="E4544">
        <v>0.315000000000005</v>
      </c>
      <c r="F4544">
        <v>0.19795843904009119</v>
      </c>
      <c r="G4544">
        <f t="shared" si="70"/>
        <v>0.1170415609599138</v>
      </c>
    </row>
    <row r="4545" spans="1:7" x14ac:dyDescent="0.25">
      <c r="A4545" s="2">
        <v>43648.936111111107</v>
      </c>
      <c r="B4545">
        <v>162.60300000000001</v>
      </c>
      <c r="C4545">
        <v>38</v>
      </c>
      <c r="D4545">
        <v>25.25</v>
      </c>
      <c r="E4545">
        <v>0.315000000000005</v>
      </c>
      <c r="F4545">
        <v>0.18601334733353009</v>
      </c>
      <c r="G4545">
        <f t="shared" si="70"/>
        <v>0.12898665266647491</v>
      </c>
    </row>
    <row r="4546" spans="1:7" x14ac:dyDescent="0.25">
      <c r="A4546" s="2">
        <v>43648.936805555553</v>
      </c>
      <c r="B4546">
        <v>162.60300000000001</v>
      </c>
      <c r="C4546">
        <v>39.200000000000003</v>
      </c>
      <c r="D4546">
        <v>25.25</v>
      </c>
      <c r="E4546">
        <v>0.45000000000001</v>
      </c>
      <c r="F4546">
        <v>0.19703648671425891</v>
      </c>
      <c r="G4546">
        <f t="shared" si="70"/>
        <v>0.25296351328575106</v>
      </c>
    </row>
    <row r="4547" spans="1:7" x14ac:dyDescent="0.25">
      <c r="A4547" s="2">
        <v>43648.9375</v>
      </c>
      <c r="B4547">
        <v>162.60300000000001</v>
      </c>
      <c r="C4547">
        <v>41.6</v>
      </c>
      <c r="D4547">
        <v>25.25</v>
      </c>
      <c r="E4547">
        <v>0.45000000000001</v>
      </c>
      <c r="F4547">
        <v>0.21908142278526099</v>
      </c>
      <c r="G4547">
        <f t="shared" ref="G4547:G4610" si="71">IF(E4547 + F4547,E4547-F4547,NA())</f>
        <v>0.23091857721474901</v>
      </c>
    </row>
    <row r="4548" spans="1:7" x14ac:dyDescent="0.25">
      <c r="A4548" s="2">
        <v>43648.938194444447</v>
      </c>
      <c r="B4548">
        <v>162.60300000000001</v>
      </c>
      <c r="C4548">
        <v>44.4</v>
      </c>
      <c r="D4548">
        <v>25.18</v>
      </c>
      <c r="E4548">
        <v>0.315000000000005</v>
      </c>
      <c r="F4548">
        <v>0.24572630003595911</v>
      </c>
      <c r="G4548">
        <f t="shared" si="71"/>
        <v>6.9273699964045893E-2</v>
      </c>
    </row>
    <row r="4549" spans="1:7" x14ac:dyDescent="0.25">
      <c r="A4549" s="2">
        <v>43648.938888888893</v>
      </c>
      <c r="B4549">
        <v>166.608</v>
      </c>
      <c r="C4549">
        <v>48.8</v>
      </c>
      <c r="D4549">
        <v>25.06</v>
      </c>
      <c r="E4549">
        <v>0.45000000000001</v>
      </c>
      <c r="F4549">
        <v>0.17583272189244431</v>
      </c>
      <c r="G4549">
        <f t="shared" si="71"/>
        <v>0.27416727810756569</v>
      </c>
    </row>
    <row r="4550" spans="1:7" x14ac:dyDescent="0.25">
      <c r="A4550" s="2">
        <v>43648.939583333333</v>
      </c>
      <c r="B4550">
        <v>164.20499999999899</v>
      </c>
      <c r="C4550">
        <v>51.6</v>
      </c>
      <c r="D4550">
        <v>25.06</v>
      </c>
      <c r="E4550">
        <v>0.45000000000001</v>
      </c>
      <c r="F4550">
        <v>0.27493298046354331</v>
      </c>
      <c r="G4550">
        <f t="shared" si="71"/>
        <v>0.17506701953646669</v>
      </c>
    </row>
    <row r="4551" spans="1:7" x14ac:dyDescent="0.25">
      <c r="A4551" s="2">
        <v>43648.94027777778</v>
      </c>
      <c r="B4551">
        <v>165.80699999999999</v>
      </c>
      <c r="C4551">
        <v>51.6</v>
      </c>
      <c r="D4551">
        <v>25.12</v>
      </c>
      <c r="E4551">
        <v>0.45000000000001</v>
      </c>
      <c r="F4551">
        <v>0.22698693116555119</v>
      </c>
      <c r="G4551">
        <f t="shared" si="71"/>
        <v>0.22301306883445882</v>
      </c>
    </row>
    <row r="4552" spans="1:7" x14ac:dyDescent="0.25">
      <c r="A4552" s="2">
        <v>43648.940972222219</v>
      </c>
      <c r="B4552">
        <v>165.80699999999999</v>
      </c>
      <c r="C4552">
        <v>51.2</v>
      </c>
      <c r="D4552">
        <v>25.06</v>
      </c>
      <c r="E4552">
        <v>0.45000000000001</v>
      </c>
      <c r="F4552">
        <v>0.22451225254656129</v>
      </c>
      <c r="G4552">
        <f t="shared" si="71"/>
        <v>0.22548774745344871</v>
      </c>
    </row>
    <row r="4553" spans="1:7" x14ac:dyDescent="0.25">
      <c r="A4553" s="2">
        <v>43648.941666666673</v>
      </c>
      <c r="B4553">
        <v>165.80699999999999</v>
      </c>
      <c r="C4553">
        <v>50</v>
      </c>
      <c r="D4553">
        <v>25.06</v>
      </c>
      <c r="E4553">
        <v>0.315000000000005</v>
      </c>
      <c r="F4553">
        <v>0.21362377952085421</v>
      </c>
      <c r="G4553">
        <f t="shared" si="71"/>
        <v>0.10137622047915079</v>
      </c>
    </row>
    <row r="4554" spans="1:7" x14ac:dyDescent="0.25">
      <c r="A4554" s="2">
        <v>43648.942361111112</v>
      </c>
      <c r="B4554">
        <v>162.60300000000001</v>
      </c>
      <c r="C4554">
        <v>48.8</v>
      </c>
      <c r="D4554">
        <v>25</v>
      </c>
      <c r="E4554">
        <v>0.49500000000000499</v>
      </c>
      <c r="F4554">
        <v>0.28851809790857802</v>
      </c>
      <c r="G4554">
        <f t="shared" si="71"/>
        <v>0.20648190209142697</v>
      </c>
    </row>
    <row r="4555" spans="1:7" x14ac:dyDescent="0.25">
      <c r="A4555" s="2">
        <v>43648.943055555559</v>
      </c>
      <c r="B4555">
        <v>146.583</v>
      </c>
      <c r="C4555">
        <v>41.199999999999903</v>
      </c>
      <c r="D4555">
        <v>25.06</v>
      </c>
      <c r="E4555">
        <v>0.58500000000001495</v>
      </c>
      <c r="F4555">
        <v>0.36617323720301692</v>
      </c>
      <c r="G4555">
        <f t="shared" si="71"/>
        <v>0.21882676279699803</v>
      </c>
    </row>
    <row r="4556" spans="1:7" x14ac:dyDescent="0.25">
      <c r="A4556" s="2">
        <v>43648.943749999999</v>
      </c>
      <c r="B4556">
        <v>161.80199999999999</v>
      </c>
      <c r="C4556">
        <v>32.4</v>
      </c>
      <c r="D4556">
        <v>24.93</v>
      </c>
      <c r="E4556">
        <v>0.315000000000005</v>
      </c>
      <c r="F4556">
        <v>0.1547375046130281</v>
      </c>
      <c r="G4556">
        <f t="shared" si="71"/>
        <v>0.1602624953869769</v>
      </c>
    </row>
    <row r="4557" spans="1:7" x14ac:dyDescent="0.25">
      <c r="A4557" s="2">
        <v>43648.944444444453</v>
      </c>
      <c r="B4557">
        <v>157.797</v>
      </c>
      <c r="C4557">
        <v>24.8</v>
      </c>
      <c r="D4557">
        <v>24.87</v>
      </c>
      <c r="E4557">
        <v>0.49500000000000499</v>
      </c>
      <c r="F4557">
        <v>0.1445466453974299</v>
      </c>
      <c r="G4557">
        <f t="shared" si="71"/>
        <v>0.3504533546025751</v>
      </c>
    </row>
    <row r="4558" spans="1:7" x14ac:dyDescent="0.25">
      <c r="A4558" s="2">
        <v>43648.945138888892</v>
      </c>
      <c r="B4558">
        <v>156.19499999999999</v>
      </c>
      <c r="C4558">
        <v>19.2</v>
      </c>
      <c r="D4558">
        <v>24.93</v>
      </c>
      <c r="E4558">
        <v>0.45000000000001</v>
      </c>
      <c r="F4558">
        <v>0.1084983497676798</v>
      </c>
      <c r="G4558">
        <f t="shared" si="71"/>
        <v>0.3415016502323302</v>
      </c>
    </row>
    <row r="4559" spans="1:7" x14ac:dyDescent="0.25">
      <c r="A4559" s="2">
        <v>43648.945833333331</v>
      </c>
      <c r="B4559">
        <v>152.99100000000001</v>
      </c>
      <c r="C4559">
        <v>15.6</v>
      </c>
      <c r="D4559">
        <v>24.93</v>
      </c>
      <c r="E4559">
        <v>0.45000000000001</v>
      </c>
      <c r="F4559">
        <v>9.920263425793438E-2</v>
      </c>
      <c r="G4559">
        <f t="shared" si="71"/>
        <v>0.35079736574207565</v>
      </c>
    </row>
    <row r="4560" spans="1:7" x14ac:dyDescent="0.25">
      <c r="A4560" s="2">
        <v>43648.946527777778</v>
      </c>
      <c r="B4560">
        <v>152.19</v>
      </c>
      <c r="C4560">
        <v>13.6</v>
      </c>
      <c r="D4560">
        <v>24.87</v>
      </c>
      <c r="E4560">
        <v>0.49500000000000499</v>
      </c>
      <c r="F4560">
        <v>8.5364244144992996E-2</v>
      </c>
      <c r="G4560">
        <f t="shared" si="71"/>
        <v>0.409635755855012</v>
      </c>
    </row>
    <row r="4561" spans="1:7" x14ac:dyDescent="0.25">
      <c r="A4561" s="2">
        <v>43648.947222222218</v>
      </c>
      <c r="B4561">
        <v>151.38900000000001</v>
      </c>
      <c r="C4561">
        <v>12.4</v>
      </c>
      <c r="D4561">
        <v>24.93</v>
      </c>
      <c r="E4561">
        <v>0.45000000000001</v>
      </c>
      <c r="F4561">
        <v>7.811546034246955E-2</v>
      </c>
      <c r="G4561">
        <f t="shared" si="71"/>
        <v>0.37188453965754042</v>
      </c>
    </row>
    <row r="4562" spans="1:7" x14ac:dyDescent="0.25">
      <c r="A4562" s="2">
        <v>43648.947916666657</v>
      </c>
      <c r="B4562">
        <v>151.38900000000001</v>
      </c>
      <c r="C4562">
        <v>12</v>
      </c>
      <c r="D4562">
        <v>25</v>
      </c>
      <c r="E4562">
        <v>0.45000000000001</v>
      </c>
      <c r="F4562">
        <v>7.4143088688551281E-2</v>
      </c>
      <c r="G4562">
        <f t="shared" si="71"/>
        <v>0.37585691131145871</v>
      </c>
    </row>
    <row r="4563" spans="1:7" x14ac:dyDescent="0.25">
      <c r="A4563" s="2">
        <v>43648.948611111111</v>
      </c>
      <c r="B4563">
        <v>151.38900000000001</v>
      </c>
      <c r="C4563">
        <v>12</v>
      </c>
      <c r="D4563">
        <v>25</v>
      </c>
      <c r="E4563">
        <v>0.45000000000001</v>
      </c>
      <c r="F4563">
        <v>7.4143088688551281E-2</v>
      </c>
      <c r="G4563">
        <f t="shared" si="71"/>
        <v>0.37585691131145871</v>
      </c>
    </row>
    <row r="4564" spans="1:7" x14ac:dyDescent="0.25">
      <c r="A4564" s="2">
        <v>43648.949305555558</v>
      </c>
      <c r="B4564">
        <v>151.38900000000001</v>
      </c>
      <c r="C4564">
        <v>12</v>
      </c>
      <c r="D4564">
        <v>25</v>
      </c>
      <c r="E4564">
        <v>0.315000000000005</v>
      </c>
      <c r="F4564">
        <v>7.4143088688551281E-2</v>
      </c>
      <c r="G4564">
        <f t="shared" si="71"/>
        <v>0.2408569113114537</v>
      </c>
    </row>
    <row r="4565" spans="1:7" x14ac:dyDescent="0.25">
      <c r="A4565" s="2">
        <v>43648.95</v>
      </c>
      <c r="B4565">
        <v>148.98599999999999</v>
      </c>
      <c r="C4565">
        <v>12</v>
      </c>
      <c r="D4565">
        <v>24.93</v>
      </c>
      <c r="E4565">
        <v>0.45000000000001</v>
      </c>
      <c r="F4565">
        <v>8.4655961714144745E-2</v>
      </c>
      <c r="G4565">
        <f t="shared" si="71"/>
        <v>0.36534403828586526</v>
      </c>
    </row>
    <row r="4566" spans="1:7" x14ac:dyDescent="0.25">
      <c r="A4566" s="2">
        <v>43648.950694444437</v>
      </c>
      <c r="B4566">
        <v>148.185</v>
      </c>
      <c r="C4566">
        <v>10</v>
      </c>
      <c r="D4566">
        <v>24.93</v>
      </c>
      <c r="E4566">
        <v>0.315000000000005</v>
      </c>
      <c r="F4566">
        <v>6.8669815786751451E-2</v>
      </c>
      <c r="G4566">
        <f t="shared" si="71"/>
        <v>0.24633018421325353</v>
      </c>
    </row>
    <row r="4567" spans="1:7" x14ac:dyDescent="0.25">
      <c r="A4567" s="2">
        <v>43648.951388888891</v>
      </c>
      <c r="B4567">
        <v>148.185</v>
      </c>
      <c r="C4567">
        <v>9.6</v>
      </c>
      <c r="D4567">
        <v>24.93</v>
      </c>
      <c r="E4567">
        <v>0.45000000000001</v>
      </c>
      <c r="F4567">
        <v>6.4916016146953248E-2</v>
      </c>
      <c r="G4567">
        <f t="shared" si="71"/>
        <v>0.38508398385305675</v>
      </c>
    </row>
    <row r="4568" spans="1:7" x14ac:dyDescent="0.25">
      <c r="A4568" s="2">
        <v>43648.95208333333</v>
      </c>
      <c r="B4568">
        <v>148.185</v>
      </c>
      <c r="C4568">
        <v>8</v>
      </c>
      <c r="D4568">
        <v>24.87</v>
      </c>
      <c r="E4568">
        <v>0.49500000000000499</v>
      </c>
      <c r="F4568">
        <v>5.0029921171546143E-2</v>
      </c>
      <c r="G4568">
        <f t="shared" si="71"/>
        <v>0.44497007882845885</v>
      </c>
    </row>
    <row r="4569" spans="1:7" x14ac:dyDescent="0.25">
      <c r="A4569" s="2">
        <v>43648.952777777777</v>
      </c>
      <c r="B4569">
        <v>147.38399999999999</v>
      </c>
      <c r="C4569">
        <v>7.1999999999999904</v>
      </c>
      <c r="D4569">
        <v>24.68</v>
      </c>
      <c r="E4569">
        <v>0.45000000000001</v>
      </c>
      <c r="F4569">
        <v>4.5370737354633581E-2</v>
      </c>
      <c r="G4569">
        <f t="shared" si="71"/>
        <v>0.40462926264537641</v>
      </c>
    </row>
    <row r="4570" spans="1:7" x14ac:dyDescent="0.25">
      <c r="A4570" s="2">
        <v>43648.953472222223</v>
      </c>
      <c r="B4570">
        <v>143.37899999999999</v>
      </c>
      <c r="C4570">
        <v>5.6</v>
      </c>
      <c r="D4570">
        <v>24.56</v>
      </c>
      <c r="E4570">
        <v>0.49500000000000499</v>
      </c>
      <c r="F4570">
        <v>3.9532683961276627E-2</v>
      </c>
      <c r="G4570">
        <f t="shared" si="71"/>
        <v>0.45546731603872836</v>
      </c>
    </row>
    <row r="4571" spans="1:7" x14ac:dyDescent="0.25">
      <c r="A4571" s="2">
        <v>43648.95416666667</v>
      </c>
      <c r="B4571">
        <v>142.578</v>
      </c>
      <c r="C4571">
        <v>4.8</v>
      </c>
      <c r="D4571">
        <v>24.43</v>
      </c>
      <c r="E4571">
        <v>0.45000000000001</v>
      </c>
      <c r="F4571">
        <v>3.344495269237837E-2</v>
      </c>
      <c r="G4571">
        <f t="shared" si="71"/>
        <v>0.41655504730763165</v>
      </c>
    </row>
    <row r="4572" spans="1:7" x14ac:dyDescent="0.25">
      <c r="A4572" s="2">
        <v>43648.954861111109</v>
      </c>
      <c r="B4572">
        <v>141.77699999999999</v>
      </c>
      <c r="C4572">
        <v>4.8</v>
      </c>
      <c r="D4572">
        <v>24.43</v>
      </c>
      <c r="E4572">
        <v>0.45000000000001</v>
      </c>
      <c r="F4572">
        <v>3.460333986381979E-2</v>
      </c>
      <c r="G4572">
        <f t="shared" si="71"/>
        <v>0.4153966601361902</v>
      </c>
    </row>
    <row r="4573" spans="1:7" x14ac:dyDescent="0.25">
      <c r="A4573" s="2">
        <v>43648.955555555563</v>
      </c>
      <c r="B4573">
        <v>139.374</v>
      </c>
      <c r="C4573">
        <v>5.2</v>
      </c>
      <c r="D4573">
        <v>24.37</v>
      </c>
      <c r="E4573">
        <v>0.45000000000001</v>
      </c>
      <c r="F4573">
        <v>4.1244153579916398E-2</v>
      </c>
      <c r="G4573">
        <f t="shared" si="71"/>
        <v>0.4087558464200936</v>
      </c>
    </row>
    <row r="4574" spans="1:7" x14ac:dyDescent="0.25">
      <c r="A4574" s="2">
        <v>43648.956250000003</v>
      </c>
      <c r="B4574">
        <v>139.374</v>
      </c>
      <c r="C4574">
        <v>3.5999999999999899</v>
      </c>
      <c r="D4574">
        <v>24.25</v>
      </c>
      <c r="E4574">
        <v>0.49500000000000499</v>
      </c>
      <c r="F4574">
        <v>2.627163176976335E-2</v>
      </c>
      <c r="G4574">
        <f t="shared" si="71"/>
        <v>0.46872836823024167</v>
      </c>
    </row>
    <row r="4575" spans="1:7" x14ac:dyDescent="0.25">
      <c r="A4575" s="2">
        <v>43648.956944444442</v>
      </c>
      <c r="B4575">
        <v>139.374</v>
      </c>
      <c r="C4575">
        <v>3.5999999999999899</v>
      </c>
      <c r="D4575">
        <v>24.31</v>
      </c>
      <c r="E4575">
        <v>0.45000000000001</v>
      </c>
      <c r="F4575">
        <v>2.6230635604179351E-2</v>
      </c>
      <c r="G4575">
        <f t="shared" si="71"/>
        <v>0.42376936439583063</v>
      </c>
    </row>
    <row r="4576" spans="1:7" x14ac:dyDescent="0.25">
      <c r="A4576" s="2">
        <v>43648.957638888889</v>
      </c>
      <c r="B4576">
        <v>138.57299999999901</v>
      </c>
      <c r="C4576">
        <v>4.8</v>
      </c>
      <c r="D4576">
        <v>24.18</v>
      </c>
      <c r="E4576">
        <v>0.49500000000000499</v>
      </c>
      <c r="F4576">
        <v>3.8359913900427353E-2</v>
      </c>
      <c r="G4576">
        <f t="shared" si="71"/>
        <v>0.45664008609957762</v>
      </c>
    </row>
    <row r="4577" spans="1:7" x14ac:dyDescent="0.25">
      <c r="A4577" s="2">
        <v>43648.958333333343</v>
      </c>
      <c r="B4577">
        <v>138.57299999999901</v>
      </c>
      <c r="C4577">
        <v>4.8</v>
      </c>
      <c r="D4577">
        <v>24.12</v>
      </c>
      <c r="E4577">
        <v>0.49500000000000499</v>
      </c>
      <c r="F4577">
        <v>3.8396681333805187E-2</v>
      </c>
      <c r="G4577">
        <f t="shared" si="71"/>
        <v>0.4566033186661998</v>
      </c>
    </row>
    <row r="4578" spans="1:7" x14ac:dyDescent="0.25">
      <c r="A4578" s="2">
        <v>43648.959027777782</v>
      </c>
      <c r="B4578">
        <v>142.578</v>
      </c>
      <c r="C4578">
        <v>3.5999999999999899</v>
      </c>
      <c r="D4578">
        <v>24.12</v>
      </c>
      <c r="E4578">
        <v>0.49500000000000499</v>
      </c>
      <c r="F4578">
        <v>2.247603203846894E-2</v>
      </c>
      <c r="G4578">
        <f t="shared" si="71"/>
        <v>0.47252396796153606</v>
      </c>
    </row>
    <row r="4579" spans="1:7" x14ac:dyDescent="0.25">
      <c r="A4579" s="2">
        <v>43648.959722222222</v>
      </c>
      <c r="B4579">
        <v>142.578</v>
      </c>
      <c r="C4579">
        <v>5.2</v>
      </c>
      <c r="D4579">
        <v>24.18</v>
      </c>
      <c r="E4579">
        <v>0.54</v>
      </c>
      <c r="F4579">
        <v>3.7461876718664217E-2</v>
      </c>
      <c r="G4579">
        <f t="shared" si="71"/>
        <v>0.50253812328133585</v>
      </c>
    </row>
    <row r="4580" spans="1:7" x14ac:dyDescent="0.25">
      <c r="A4580" s="2">
        <v>43648.960416666669</v>
      </c>
      <c r="B4580">
        <v>142.578</v>
      </c>
      <c r="C4580">
        <v>5.2</v>
      </c>
      <c r="D4580">
        <v>24.06</v>
      </c>
      <c r="E4580">
        <v>0.315000000000005</v>
      </c>
      <c r="F4580">
        <v>3.7582692000612879E-2</v>
      </c>
      <c r="G4580">
        <f t="shared" si="71"/>
        <v>0.27741730799939213</v>
      </c>
    </row>
    <row r="4581" spans="1:7" x14ac:dyDescent="0.25">
      <c r="A4581" s="2">
        <v>43648.961111111108</v>
      </c>
      <c r="G4581" t="e">
        <f t="shared" si="71"/>
        <v>#N/A</v>
      </c>
    </row>
    <row r="4582" spans="1:7" x14ac:dyDescent="0.25">
      <c r="A4582" s="2">
        <v>43648.961805555547</v>
      </c>
      <c r="G4582" t="e">
        <f t="shared" si="71"/>
        <v>#N/A</v>
      </c>
    </row>
    <row r="4583" spans="1:7" x14ac:dyDescent="0.25">
      <c r="A4583" s="2">
        <v>43648.962500000001</v>
      </c>
      <c r="G4583" t="e">
        <f t="shared" si="71"/>
        <v>#N/A</v>
      </c>
    </row>
    <row r="4584" spans="1:7" x14ac:dyDescent="0.25">
      <c r="A4584" s="2">
        <v>43648.963194444441</v>
      </c>
      <c r="G4584" t="e">
        <f t="shared" si="71"/>
        <v>#N/A</v>
      </c>
    </row>
    <row r="4585" spans="1:7" x14ac:dyDescent="0.25">
      <c r="A4585" s="2">
        <v>43648.963888888888</v>
      </c>
      <c r="G4585" t="e">
        <f t="shared" si="71"/>
        <v>#N/A</v>
      </c>
    </row>
    <row r="4586" spans="1:7" x14ac:dyDescent="0.25">
      <c r="A4586" s="2">
        <v>43648.964583333327</v>
      </c>
      <c r="G4586" t="e">
        <f t="shared" si="71"/>
        <v>#N/A</v>
      </c>
    </row>
    <row r="4587" spans="1:7" x14ac:dyDescent="0.25">
      <c r="A4587" s="2">
        <v>43648.965277777781</v>
      </c>
      <c r="G4587" t="e">
        <f t="shared" si="71"/>
        <v>#N/A</v>
      </c>
    </row>
    <row r="4588" spans="1:7" x14ac:dyDescent="0.25">
      <c r="A4588" s="2">
        <v>43648.96597222222</v>
      </c>
      <c r="B4588">
        <v>139.374</v>
      </c>
      <c r="C4588">
        <v>4.8</v>
      </c>
      <c r="D4588">
        <v>23.75</v>
      </c>
      <c r="E4588">
        <v>0.49500000000000499</v>
      </c>
      <c r="F4588">
        <v>3.7897201628191893E-2</v>
      </c>
      <c r="G4588">
        <f t="shared" si="71"/>
        <v>0.45710279837181311</v>
      </c>
    </row>
    <row r="4589" spans="1:7" x14ac:dyDescent="0.25">
      <c r="A4589" s="2">
        <v>43648.966666666667</v>
      </c>
      <c r="B4589">
        <v>138.57299999999901</v>
      </c>
      <c r="C4589">
        <v>3.5999999999999899</v>
      </c>
      <c r="D4589">
        <v>23.81</v>
      </c>
      <c r="E4589">
        <v>0.49500000000000499</v>
      </c>
      <c r="F4589">
        <v>2.7290892835374399E-2</v>
      </c>
      <c r="G4589">
        <f t="shared" si="71"/>
        <v>0.4677091071646306</v>
      </c>
    </row>
    <row r="4590" spans="1:7" x14ac:dyDescent="0.25">
      <c r="A4590" s="2">
        <v>43648.967361111107</v>
      </c>
      <c r="B4590">
        <v>138.57299999999901</v>
      </c>
      <c r="C4590">
        <v>2.8</v>
      </c>
      <c r="D4590">
        <v>23.93</v>
      </c>
      <c r="E4590">
        <v>0.49500000000000499</v>
      </c>
      <c r="F4590">
        <v>1.9690650052853319E-2</v>
      </c>
      <c r="G4590">
        <f t="shared" si="71"/>
        <v>0.47530934994715168</v>
      </c>
    </row>
    <row r="4591" spans="1:7" x14ac:dyDescent="0.25">
      <c r="A4591" s="2">
        <v>43648.968055555553</v>
      </c>
      <c r="B4591">
        <v>134.56800000000001</v>
      </c>
      <c r="C4591">
        <v>2.4</v>
      </c>
      <c r="D4591">
        <v>23.87</v>
      </c>
      <c r="E4591">
        <v>0.45000000000001</v>
      </c>
      <c r="F4591">
        <v>1.8654567181872431E-2</v>
      </c>
      <c r="G4591">
        <f t="shared" si="71"/>
        <v>0.43134543281813759</v>
      </c>
    </row>
    <row r="4592" spans="1:7" x14ac:dyDescent="0.25">
      <c r="A4592" s="2">
        <v>43648.96875</v>
      </c>
      <c r="G4592" t="e">
        <f t="shared" si="71"/>
        <v>#N/A</v>
      </c>
    </row>
    <row r="4593" spans="1:7" x14ac:dyDescent="0.25">
      <c r="A4593" s="2">
        <v>43648.969444444447</v>
      </c>
      <c r="G4593" t="e">
        <f t="shared" si="71"/>
        <v>#N/A</v>
      </c>
    </row>
    <row r="4594" spans="1:7" x14ac:dyDescent="0.25">
      <c r="A4594" s="2">
        <v>43648.970138888893</v>
      </c>
      <c r="G4594" t="e">
        <f t="shared" si="71"/>
        <v>#N/A</v>
      </c>
    </row>
    <row r="4595" spans="1:7" x14ac:dyDescent="0.25">
      <c r="A4595" s="2">
        <v>43648.970833333333</v>
      </c>
      <c r="G4595" t="e">
        <f t="shared" si="71"/>
        <v>#N/A</v>
      </c>
    </row>
    <row r="4596" spans="1:7" x14ac:dyDescent="0.25">
      <c r="A4596" s="2">
        <v>43648.97152777778</v>
      </c>
      <c r="B4596">
        <v>132.96600000000001</v>
      </c>
      <c r="C4596">
        <v>1.2</v>
      </c>
      <c r="D4596">
        <v>23.81</v>
      </c>
      <c r="E4596">
        <v>0.45000000000001</v>
      </c>
      <c r="F4596">
        <v>8.1154454127562968E-3</v>
      </c>
      <c r="G4596">
        <f t="shared" si="71"/>
        <v>0.44188455458725373</v>
      </c>
    </row>
    <row r="4597" spans="1:7" x14ac:dyDescent="0.25">
      <c r="A4597" s="2">
        <v>43648.972222222219</v>
      </c>
      <c r="B4597">
        <v>129.762</v>
      </c>
      <c r="C4597">
        <v>1.2</v>
      </c>
      <c r="D4597">
        <v>23.81</v>
      </c>
      <c r="E4597">
        <v>0.54</v>
      </c>
      <c r="F4597">
        <v>9.1999872869268223E-3</v>
      </c>
      <c r="G4597">
        <f t="shared" si="71"/>
        <v>0.5308000127130732</v>
      </c>
    </row>
    <row r="4598" spans="1:7" x14ac:dyDescent="0.25">
      <c r="A4598" s="2">
        <v>43648.972916666673</v>
      </c>
      <c r="B4598">
        <v>126.55800000000001</v>
      </c>
      <c r="C4598">
        <v>1.2</v>
      </c>
      <c r="D4598">
        <v>23.68</v>
      </c>
      <c r="E4598">
        <v>0.49500000000000499</v>
      </c>
      <c r="F4598">
        <v>9.9327393016674526E-3</v>
      </c>
      <c r="G4598">
        <f t="shared" si="71"/>
        <v>0.48506726069833755</v>
      </c>
    </row>
    <row r="4599" spans="1:7" x14ac:dyDescent="0.25">
      <c r="A4599" s="2">
        <v>43648.973611111112</v>
      </c>
      <c r="B4599">
        <v>124.155</v>
      </c>
      <c r="C4599">
        <v>0.8</v>
      </c>
      <c r="D4599">
        <v>23.62</v>
      </c>
      <c r="E4599">
        <v>0.49500000000000499</v>
      </c>
      <c r="F4599">
        <v>6.5385416692384001E-3</v>
      </c>
      <c r="G4599">
        <f t="shared" si="71"/>
        <v>0.4884614583307666</v>
      </c>
    </row>
    <row r="4600" spans="1:7" x14ac:dyDescent="0.25">
      <c r="A4600" s="2">
        <v>43648.974305555559</v>
      </c>
      <c r="B4600">
        <v>120.149999999999</v>
      </c>
      <c r="C4600">
        <v>1.2</v>
      </c>
      <c r="D4600">
        <v>23.68</v>
      </c>
      <c r="E4600">
        <v>0.54</v>
      </c>
      <c r="F4600">
        <v>1.070712790984564E-2</v>
      </c>
      <c r="G4600">
        <f t="shared" si="71"/>
        <v>0.52929287209015441</v>
      </c>
    </row>
    <row r="4601" spans="1:7" x14ac:dyDescent="0.25">
      <c r="A4601" s="2">
        <v>43648.974999999999</v>
      </c>
      <c r="G4601" t="e">
        <f t="shared" si="71"/>
        <v>#N/A</v>
      </c>
    </row>
    <row r="4602" spans="1:7" x14ac:dyDescent="0.25">
      <c r="A4602" s="2">
        <v>43648.975694444453</v>
      </c>
      <c r="B4602">
        <v>98.522999999999996</v>
      </c>
      <c r="C4602">
        <v>2.4</v>
      </c>
      <c r="D4602">
        <v>23.62</v>
      </c>
      <c r="E4602">
        <v>0.49500000000000499</v>
      </c>
      <c r="F4602">
        <v>2.25718888967874E-2</v>
      </c>
      <c r="G4602">
        <f t="shared" si="71"/>
        <v>0.47242811110321759</v>
      </c>
    </row>
    <row r="4603" spans="1:7" x14ac:dyDescent="0.25">
      <c r="A4603" s="2">
        <v>43648.976388888892</v>
      </c>
      <c r="B4603">
        <v>15.218999999999999</v>
      </c>
      <c r="C4603">
        <v>0.8</v>
      </c>
      <c r="D4603">
        <v>23.62</v>
      </c>
      <c r="E4603">
        <v>0.54</v>
      </c>
      <c r="F4603">
        <v>7.5359486270400022E-3</v>
      </c>
      <c r="G4603">
        <f t="shared" si="71"/>
        <v>0.53246405137296005</v>
      </c>
    </row>
    <row r="4604" spans="1:7" x14ac:dyDescent="0.25">
      <c r="A4604" s="2">
        <v>43648.977083333331</v>
      </c>
      <c r="B4604">
        <v>16.02</v>
      </c>
      <c r="C4604">
        <v>0.8</v>
      </c>
      <c r="D4604">
        <v>23.68</v>
      </c>
      <c r="E4604">
        <v>0.54</v>
      </c>
      <c r="F4604">
        <v>7.5359458729334873E-3</v>
      </c>
      <c r="G4604">
        <f t="shared" si="71"/>
        <v>0.53246405412706654</v>
      </c>
    </row>
    <row r="4605" spans="1:7" x14ac:dyDescent="0.25">
      <c r="A4605" s="2">
        <v>43648.977777777778</v>
      </c>
      <c r="G4605" t="e">
        <f t="shared" si="71"/>
        <v>#N/A</v>
      </c>
    </row>
    <row r="4606" spans="1:7" x14ac:dyDescent="0.25">
      <c r="A4606" s="2">
        <v>43648.978472222218</v>
      </c>
      <c r="G4606" t="e">
        <f t="shared" si="71"/>
        <v>#N/A</v>
      </c>
    </row>
    <row r="4607" spans="1:7" x14ac:dyDescent="0.25">
      <c r="A4607" s="2">
        <v>43648.979166666657</v>
      </c>
      <c r="G4607" t="e">
        <f t="shared" si="71"/>
        <v>#N/A</v>
      </c>
    </row>
    <row r="4608" spans="1:7" x14ac:dyDescent="0.25">
      <c r="A4608" s="2">
        <v>43648.979861111111</v>
      </c>
      <c r="G4608" t="e">
        <f t="shared" si="71"/>
        <v>#N/A</v>
      </c>
    </row>
    <row r="4609" spans="1:7" x14ac:dyDescent="0.25">
      <c r="A4609" s="2">
        <v>43648.980555555558</v>
      </c>
      <c r="G4609" t="e">
        <f t="shared" si="71"/>
        <v>#N/A</v>
      </c>
    </row>
    <row r="4610" spans="1:7" x14ac:dyDescent="0.25">
      <c r="A4610" s="2">
        <v>43648.981249999997</v>
      </c>
      <c r="G4610" t="e">
        <f t="shared" si="71"/>
        <v>#N/A</v>
      </c>
    </row>
    <row r="4611" spans="1:7" x14ac:dyDescent="0.25">
      <c r="A4611" s="2">
        <v>43648.981944444437</v>
      </c>
      <c r="G4611" t="e">
        <f t="shared" ref="G4611:G4674" si="72">IF(E4611 + F4611,E4611-F4611,NA())</f>
        <v>#N/A</v>
      </c>
    </row>
    <row r="4612" spans="1:7" x14ac:dyDescent="0.25">
      <c r="A4612" s="2">
        <v>43648.982638888891</v>
      </c>
      <c r="G4612" t="e">
        <f t="shared" si="72"/>
        <v>#N/A</v>
      </c>
    </row>
    <row r="4613" spans="1:7" x14ac:dyDescent="0.25">
      <c r="A4613" s="2">
        <v>43648.98333333333</v>
      </c>
      <c r="G4613" t="e">
        <f t="shared" si="72"/>
        <v>#N/A</v>
      </c>
    </row>
    <row r="4614" spans="1:7" x14ac:dyDescent="0.25">
      <c r="A4614" s="2">
        <v>43648.984027777777</v>
      </c>
      <c r="G4614" t="e">
        <f t="shared" si="72"/>
        <v>#N/A</v>
      </c>
    </row>
    <row r="4615" spans="1:7" x14ac:dyDescent="0.25">
      <c r="A4615" s="2">
        <v>43648.984722222223</v>
      </c>
      <c r="G4615" t="e">
        <f t="shared" si="72"/>
        <v>#N/A</v>
      </c>
    </row>
    <row r="4616" spans="1:7" x14ac:dyDescent="0.25">
      <c r="A4616" s="2">
        <v>43648.98541666667</v>
      </c>
      <c r="G4616" t="e">
        <f t="shared" si="72"/>
        <v>#N/A</v>
      </c>
    </row>
    <row r="4617" spans="1:7" x14ac:dyDescent="0.25">
      <c r="A4617" s="2">
        <v>43648.986111111109</v>
      </c>
      <c r="G4617" t="e">
        <f t="shared" si="72"/>
        <v>#N/A</v>
      </c>
    </row>
    <row r="4618" spans="1:7" x14ac:dyDescent="0.25">
      <c r="A4618" s="2">
        <v>43648.986805555563</v>
      </c>
      <c r="B4618">
        <v>15.218999999999999</v>
      </c>
      <c r="C4618">
        <v>1.2</v>
      </c>
      <c r="D4618">
        <v>23.43</v>
      </c>
      <c r="E4618">
        <v>0.54</v>
      </c>
      <c r="F4618">
        <v>1.1303948628706951E-2</v>
      </c>
      <c r="G4618">
        <f t="shared" si="72"/>
        <v>0.52869605137129305</v>
      </c>
    </row>
    <row r="4619" spans="1:7" x14ac:dyDescent="0.25">
      <c r="A4619" s="2">
        <v>43648.987500000003</v>
      </c>
      <c r="B4619">
        <v>16.02</v>
      </c>
      <c r="C4619">
        <v>0.8</v>
      </c>
      <c r="D4619">
        <v>23.43</v>
      </c>
      <c r="E4619">
        <v>0.54</v>
      </c>
      <c r="F4619">
        <v>7.5359458973858666E-3</v>
      </c>
      <c r="G4619">
        <f t="shared" si="72"/>
        <v>0.53246405410261421</v>
      </c>
    </row>
    <row r="4620" spans="1:7" x14ac:dyDescent="0.25">
      <c r="A4620" s="2">
        <v>43648.988194444442</v>
      </c>
      <c r="G4620" t="e">
        <f t="shared" si="72"/>
        <v>#N/A</v>
      </c>
    </row>
    <row r="4621" spans="1:7" x14ac:dyDescent="0.25">
      <c r="A4621" s="2">
        <v>43648.988888888889</v>
      </c>
      <c r="B4621">
        <v>15.218999999999999</v>
      </c>
      <c r="C4621">
        <v>1.2</v>
      </c>
      <c r="D4621">
        <v>23.56</v>
      </c>
      <c r="E4621">
        <v>0.45000000000001</v>
      </c>
      <c r="F4621">
        <v>1.1303948617490459E-2</v>
      </c>
      <c r="G4621">
        <f t="shared" si="72"/>
        <v>0.43869605138251955</v>
      </c>
    </row>
    <row r="4622" spans="1:7" x14ac:dyDescent="0.25">
      <c r="A4622" s="2">
        <v>43648.989583333343</v>
      </c>
      <c r="B4622">
        <v>16.02</v>
      </c>
      <c r="C4622">
        <v>1.2</v>
      </c>
      <c r="D4622">
        <v>23.62</v>
      </c>
      <c r="E4622">
        <v>0.49500000000000499</v>
      </c>
      <c r="F4622">
        <v>1.130394586404043E-2</v>
      </c>
      <c r="G4622">
        <f t="shared" si="72"/>
        <v>0.48369605413596456</v>
      </c>
    </row>
    <row r="4623" spans="1:7" x14ac:dyDescent="0.25">
      <c r="A4623" s="2">
        <v>43648.990277777782</v>
      </c>
      <c r="B4623">
        <v>16.02</v>
      </c>
      <c r="C4623">
        <v>1.2</v>
      </c>
      <c r="D4623">
        <v>23.5</v>
      </c>
      <c r="E4623">
        <v>0.54</v>
      </c>
      <c r="F4623">
        <v>1.130394587579254E-2</v>
      </c>
      <c r="G4623">
        <f t="shared" si="72"/>
        <v>0.5286960541242075</v>
      </c>
    </row>
    <row r="4624" spans="1:7" x14ac:dyDescent="0.25">
      <c r="A4624" s="2">
        <v>43648.990972222222</v>
      </c>
      <c r="B4624">
        <v>15.218999999999999</v>
      </c>
      <c r="C4624">
        <v>2.8</v>
      </c>
      <c r="D4624">
        <v>23.5</v>
      </c>
      <c r="E4624">
        <v>0.49500000000000499</v>
      </c>
      <c r="F4624">
        <v>2.6375948563541741E-2</v>
      </c>
      <c r="G4624">
        <f t="shared" si="72"/>
        <v>0.46862405143646324</v>
      </c>
    </row>
    <row r="4625" spans="1:7" x14ac:dyDescent="0.25">
      <c r="A4625" s="2">
        <v>43648.991666666669</v>
      </c>
      <c r="B4625">
        <v>15.218999999999999</v>
      </c>
      <c r="C4625">
        <v>1.2</v>
      </c>
      <c r="D4625">
        <v>23.5</v>
      </c>
      <c r="E4625">
        <v>0.54</v>
      </c>
      <c r="F4625">
        <v>1.1303948622691981E-2</v>
      </c>
      <c r="G4625">
        <f t="shared" si="72"/>
        <v>0.52869605137730802</v>
      </c>
    </row>
    <row r="4626" spans="1:7" x14ac:dyDescent="0.25">
      <c r="A4626" s="2">
        <v>43648.992361111108</v>
      </c>
      <c r="B4626">
        <v>15.218999999999999</v>
      </c>
      <c r="C4626">
        <v>1.2</v>
      </c>
      <c r="D4626">
        <v>23.5</v>
      </c>
      <c r="E4626">
        <v>0.54</v>
      </c>
      <c r="F4626">
        <v>1.1303948622691981E-2</v>
      </c>
      <c r="G4626">
        <f t="shared" si="72"/>
        <v>0.52869605137730802</v>
      </c>
    </row>
    <row r="4627" spans="1:7" x14ac:dyDescent="0.25">
      <c r="A4627" s="2">
        <v>43648.993055555547</v>
      </c>
      <c r="B4627">
        <v>12.014999999999899</v>
      </c>
      <c r="C4627">
        <v>0.8</v>
      </c>
      <c r="D4627">
        <v>23.56</v>
      </c>
      <c r="E4627">
        <v>0.49500000000000499</v>
      </c>
      <c r="F4627">
        <v>7.5359595529033143E-3</v>
      </c>
      <c r="G4627">
        <f t="shared" si="72"/>
        <v>0.48746404044710168</v>
      </c>
    </row>
    <row r="4628" spans="1:7" x14ac:dyDescent="0.25">
      <c r="A4628" s="2">
        <v>43648.993750000001</v>
      </c>
      <c r="B4628">
        <v>12.014999999999899</v>
      </c>
      <c r="C4628">
        <v>1.2</v>
      </c>
      <c r="D4628">
        <v>23.56</v>
      </c>
      <c r="E4628">
        <v>0.54</v>
      </c>
      <c r="F4628">
        <v>1.130395953824802E-2</v>
      </c>
      <c r="G4628">
        <f t="shared" si="72"/>
        <v>0.528696040461752</v>
      </c>
    </row>
    <row r="4629" spans="1:7" x14ac:dyDescent="0.25">
      <c r="A4629" s="2">
        <v>43648.994444444441</v>
      </c>
      <c r="B4629">
        <v>12.014999999999899</v>
      </c>
      <c r="C4629">
        <v>1.2</v>
      </c>
      <c r="D4629">
        <v>23.5</v>
      </c>
      <c r="E4629">
        <v>0.54</v>
      </c>
      <c r="F4629">
        <v>1.130395954141783E-2</v>
      </c>
      <c r="G4629">
        <f t="shared" si="72"/>
        <v>0.52869604045858221</v>
      </c>
    </row>
    <row r="4630" spans="1:7" x14ac:dyDescent="0.25">
      <c r="A4630" s="2">
        <v>43648.995138888888</v>
      </c>
      <c r="B4630">
        <v>11.214</v>
      </c>
      <c r="C4630">
        <v>1.2</v>
      </c>
      <c r="D4630">
        <v>23.56</v>
      </c>
      <c r="E4630">
        <v>0.58500000000001495</v>
      </c>
      <c r="F4630">
        <v>1.13039622543359E-2</v>
      </c>
      <c r="G4630">
        <f t="shared" si="72"/>
        <v>0.57369603774567901</v>
      </c>
    </row>
    <row r="4631" spans="1:7" x14ac:dyDescent="0.25">
      <c r="A4631" s="2">
        <v>43648.995833333327</v>
      </c>
      <c r="B4631">
        <v>10.413</v>
      </c>
      <c r="C4631">
        <v>1.2</v>
      </c>
      <c r="D4631">
        <v>23.56</v>
      </c>
      <c r="E4631">
        <v>0.54</v>
      </c>
      <c r="F4631">
        <v>1.1303964965868361E-2</v>
      </c>
      <c r="G4631">
        <f t="shared" si="72"/>
        <v>0.52869603503413165</v>
      </c>
    </row>
    <row r="4632" spans="1:7" x14ac:dyDescent="0.25">
      <c r="A4632" s="2">
        <v>43648.996527777781</v>
      </c>
      <c r="B4632">
        <v>9.6120000000000001</v>
      </c>
      <c r="C4632">
        <v>0.8</v>
      </c>
      <c r="D4632">
        <v>23.56</v>
      </c>
      <c r="E4632">
        <v>0.54</v>
      </c>
      <c r="F4632">
        <v>7.5359676878808332E-3</v>
      </c>
      <c r="G4632">
        <f t="shared" si="72"/>
        <v>0.53246403231211925</v>
      </c>
    </row>
    <row r="4633" spans="1:7" x14ac:dyDescent="0.25">
      <c r="A4633" s="2">
        <v>43648.99722222222</v>
      </c>
      <c r="B4633">
        <v>10.413</v>
      </c>
      <c r="C4633">
        <v>1.2</v>
      </c>
      <c r="D4633">
        <v>23.62</v>
      </c>
      <c r="E4633">
        <v>0.58500000000001495</v>
      </c>
      <c r="F4633">
        <v>1.13039649634235E-2</v>
      </c>
      <c r="G4633">
        <f t="shared" si="72"/>
        <v>0.5736960350365915</v>
      </c>
    </row>
    <row r="4634" spans="1:7" x14ac:dyDescent="0.25">
      <c r="A4634" s="2">
        <v>43648.997916666667</v>
      </c>
      <c r="B4634">
        <v>9.6120000000000001</v>
      </c>
      <c r="C4634">
        <v>0.8</v>
      </c>
      <c r="D4634">
        <v>23.56</v>
      </c>
      <c r="E4634">
        <v>0.49500000000000499</v>
      </c>
      <c r="F4634">
        <v>7.5359676878808332E-3</v>
      </c>
      <c r="G4634">
        <f t="shared" si="72"/>
        <v>0.48746403231212415</v>
      </c>
    </row>
    <row r="4635" spans="1:7" x14ac:dyDescent="0.25">
      <c r="A4635" s="2">
        <v>43648.998611111107</v>
      </c>
      <c r="B4635">
        <v>7.2089999999999996</v>
      </c>
      <c r="C4635">
        <v>1.2</v>
      </c>
      <c r="D4635">
        <v>23.56</v>
      </c>
      <c r="E4635">
        <v>0.49500000000000499</v>
      </c>
      <c r="F4635">
        <v>1.130397577480775E-2</v>
      </c>
      <c r="G4635">
        <f t="shared" si="72"/>
        <v>0.48369602422519725</v>
      </c>
    </row>
    <row r="4636" spans="1:7" x14ac:dyDescent="0.25">
      <c r="A4636" s="2">
        <v>43648.999305555553</v>
      </c>
      <c r="B4636">
        <v>9.6120000000000001</v>
      </c>
      <c r="C4636">
        <v>1.2</v>
      </c>
      <c r="D4636">
        <v>23.56</v>
      </c>
      <c r="E4636">
        <v>0.58500000000001495</v>
      </c>
      <c r="F4636">
        <v>1.1303967673295679E-2</v>
      </c>
      <c r="G4636">
        <f t="shared" si="72"/>
        <v>0.57369603232671929</v>
      </c>
    </row>
    <row r="4637" spans="1:7" x14ac:dyDescent="0.25">
      <c r="A4637" s="2">
        <v>43649</v>
      </c>
      <c r="B4637">
        <v>9.6120000000000001</v>
      </c>
      <c r="C4637">
        <v>1.2</v>
      </c>
      <c r="D4637">
        <v>23.62</v>
      </c>
      <c r="E4637">
        <v>0.54</v>
      </c>
      <c r="F4637">
        <v>1.1303967671172879E-2</v>
      </c>
      <c r="G4637">
        <f t="shared" si="72"/>
        <v>0.52869603232882711</v>
      </c>
    </row>
    <row r="4638" spans="1:7" x14ac:dyDescent="0.25">
      <c r="A4638" s="2">
        <v>43649.000694444447</v>
      </c>
      <c r="B4638">
        <v>9.6120000000000001</v>
      </c>
      <c r="C4638">
        <v>1.2</v>
      </c>
      <c r="D4638">
        <v>23.68</v>
      </c>
      <c r="E4638">
        <v>0.54</v>
      </c>
      <c r="F4638">
        <v>1.1303967669032451E-2</v>
      </c>
      <c r="G4638">
        <f t="shared" si="72"/>
        <v>0.52869603233096762</v>
      </c>
    </row>
    <row r="4639" spans="1:7" x14ac:dyDescent="0.25">
      <c r="A4639" s="2">
        <v>43649.001388888893</v>
      </c>
      <c r="B4639">
        <v>12.014999999999899</v>
      </c>
      <c r="C4639">
        <v>0.8</v>
      </c>
      <c r="D4639">
        <v>23.68</v>
      </c>
      <c r="E4639">
        <v>0.54</v>
      </c>
      <c r="F4639">
        <v>7.5359595464893911E-3</v>
      </c>
      <c r="G4639">
        <f t="shared" si="72"/>
        <v>0.53246404045351059</v>
      </c>
    </row>
    <row r="4640" spans="1:7" x14ac:dyDescent="0.25">
      <c r="A4640" s="2">
        <v>43649.002083333333</v>
      </c>
      <c r="B4640">
        <v>10.413</v>
      </c>
      <c r="C4640">
        <v>0.8</v>
      </c>
      <c r="D4640">
        <v>23.56</v>
      </c>
      <c r="E4640">
        <v>0.54</v>
      </c>
      <c r="F4640">
        <v>7.5359649804745141E-3</v>
      </c>
      <c r="G4640">
        <f t="shared" si="72"/>
        <v>0.53246403501952555</v>
      </c>
    </row>
    <row r="4641" spans="1:7" x14ac:dyDescent="0.25">
      <c r="A4641" s="2">
        <v>43649.00277777778</v>
      </c>
      <c r="B4641">
        <v>9.6120000000000001</v>
      </c>
      <c r="C4641">
        <v>2.4</v>
      </c>
      <c r="D4641">
        <v>23.68</v>
      </c>
      <c r="E4641">
        <v>0.58500000000001495</v>
      </c>
      <c r="F4641">
        <v>2.260796762526638E-2</v>
      </c>
      <c r="G4641">
        <f t="shared" si="72"/>
        <v>0.56239203237474855</v>
      </c>
    </row>
    <row r="4642" spans="1:7" x14ac:dyDescent="0.25">
      <c r="A4642" s="2">
        <v>43649.003472222219</v>
      </c>
      <c r="B4642">
        <v>5.6070000000000002</v>
      </c>
      <c r="C4642">
        <v>0.8</v>
      </c>
      <c r="D4642">
        <v>23.68</v>
      </c>
      <c r="E4642">
        <v>0.49500000000000499</v>
      </c>
      <c r="F4642">
        <v>7.5359811743884713E-3</v>
      </c>
      <c r="G4642">
        <f t="shared" si="72"/>
        <v>0.48746401882561652</v>
      </c>
    </row>
    <row r="4643" spans="1:7" x14ac:dyDescent="0.25">
      <c r="A4643" s="2">
        <v>43649.004166666673</v>
      </c>
      <c r="B4643">
        <v>4.806</v>
      </c>
      <c r="C4643">
        <v>0.8</v>
      </c>
      <c r="D4643">
        <v>23.56</v>
      </c>
      <c r="E4643">
        <v>0.54</v>
      </c>
      <c r="F4643">
        <v>7.5359838662741518E-3</v>
      </c>
      <c r="G4643">
        <f t="shared" si="72"/>
        <v>0.53246401613372585</v>
      </c>
    </row>
    <row r="4644" spans="1:7" x14ac:dyDescent="0.25">
      <c r="A4644" s="2">
        <v>43649.004861111112</v>
      </c>
      <c r="B4644">
        <v>2.403</v>
      </c>
      <c r="C4644">
        <v>1.2</v>
      </c>
      <c r="D4644">
        <v>23.5</v>
      </c>
      <c r="E4644">
        <v>0.49500000000000499</v>
      </c>
      <c r="F4644">
        <v>1.1303991911103531E-2</v>
      </c>
      <c r="G4644">
        <f t="shared" si="72"/>
        <v>0.48369600808890145</v>
      </c>
    </row>
    <row r="4645" spans="1:7" x14ac:dyDescent="0.25">
      <c r="A4645" s="2">
        <v>43649.005555555559</v>
      </c>
      <c r="B4645">
        <v>1.6020000000000001</v>
      </c>
      <c r="C4645">
        <v>0.8</v>
      </c>
      <c r="D4645">
        <v>23.5</v>
      </c>
      <c r="E4645">
        <v>0.54</v>
      </c>
      <c r="F4645">
        <v>7.5359946086677046E-3</v>
      </c>
      <c r="G4645">
        <f t="shared" si="72"/>
        <v>0.53246400539133232</v>
      </c>
    </row>
    <row r="4646" spans="1:7" x14ac:dyDescent="0.25">
      <c r="A4646" s="2">
        <v>43649.006249999999</v>
      </c>
      <c r="G4646" t="e">
        <f t="shared" si="72"/>
        <v>#N/A</v>
      </c>
    </row>
    <row r="4647" spans="1:7" x14ac:dyDescent="0.25">
      <c r="A4647" s="2">
        <v>43649.006944444453</v>
      </c>
      <c r="G4647" t="e">
        <f t="shared" si="72"/>
        <v>#N/A</v>
      </c>
    </row>
    <row r="4648" spans="1:7" x14ac:dyDescent="0.25">
      <c r="A4648" s="2">
        <v>43649.007638888892</v>
      </c>
      <c r="G4648" t="e">
        <f t="shared" si="72"/>
        <v>#N/A</v>
      </c>
    </row>
    <row r="4649" spans="1:7" x14ac:dyDescent="0.25">
      <c r="A4649" s="2">
        <v>43649.008333333331</v>
      </c>
      <c r="G4649" t="e">
        <f t="shared" si="72"/>
        <v>#N/A</v>
      </c>
    </row>
    <row r="4650" spans="1:7" x14ac:dyDescent="0.25">
      <c r="A4650" s="2">
        <v>43649.009027777778</v>
      </c>
      <c r="B4650">
        <v>0</v>
      </c>
      <c r="C4650">
        <v>1.2</v>
      </c>
      <c r="D4650">
        <v>23.56</v>
      </c>
      <c r="E4650">
        <v>0.58500000000001495</v>
      </c>
      <c r="F4650">
        <v>1.1303999956654121E-2</v>
      </c>
      <c r="G4650">
        <f t="shared" si="72"/>
        <v>0.57369600004336085</v>
      </c>
    </row>
    <row r="4651" spans="1:7" x14ac:dyDescent="0.25">
      <c r="A4651" s="2">
        <v>43649.009722222218</v>
      </c>
      <c r="B4651">
        <v>0</v>
      </c>
      <c r="C4651">
        <v>1.2</v>
      </c>
      <c r="D4651">
        <v>23.56</v>
      </c>
      <c r="E4651">
        <v>0.49500000000000499</v>
      </c>
      <c r="F4651">
        <v>1.1303999956654121E-2</v>
      </c>
      <c r="G4651">
        <f t="shared" si="72"/>
        <v>0.48369600004335089</v>
      </c>
    </row>
    <row r="4652" spans="1:7" x14ac:dyDescent="0.25">
      <c r="A4652" s="2">
        <v>43649.010416666657</v>
      </c>
      <c r="B4652">
        <v>0</v>
      </c>
      <c r="C4652">
        <v>1.2</v>
      </c>
      <c r="D4652">
        <v>23.62</v>
      </c>
      <c r="E4652">
        <v>0.54</v>
      </c>
      <c r="F4652">
        <v>1.130399995665266E-2</v>
      </c>
      <c r="G4652">
        <f t="shared" si="72"/>
        <v>0.52869600004334738</v>
      </c>
    </row>
    <row r="4653" spans="1:7" x14ac:dyDescent="0.25">
      <c r="A4653" s="2">
        <v>43649.011111111111</v>
      </c>
      <c r="B4653">
        <v>0</v>
      </c>
      <c r="C4653">
        <v>1.2</v>
      </c>
      <c r="D4653">
        <v>23.56</v>
      </c>
      <c r="E4653">
        <v>0.49500000000000499</v>
      </c>
      <c r="F4653">
        <v>1.1303999956654121E-2</v>
      </c>
      <c r="G4653">
        <f t="shared" si="72"/>
        <v>0.48369600004335089</v>
      </c>
    </row>
    <row r="4654" spans="1:7" x14ac:dyDescent="0.25">
      <c r="A4654" s="2">
        <v>43649.011805555558</v>
      </c>
      <c r="B4654">
        <v>0</v>
      </c>
      <c r="C4654">
        <v>0.8</v>
      </c>
      <c r="D4654">
        <v>23.56</v>
      </c>
      <c r="E4654">
        <v>0.54</v>
      </c>
      <c r="F4654">
        <v>7.5359999711027787E-3</v>
      </c>
      <c r="G4654">
        <f t="shared" si="72"/>
        <v>0.53246400002889727</v>
      </c>
    </row>
    <row r="4655" spans="1:7" x14ac:dyDescent="0.25">
      <c r="A4655" s="2">
        <v>43649.012499999997</v>
      </c>
      <c r="B4655">
        <v>0</v>
      </c>
      <c r="C4655">
        <v>0.8</v>
      </c>
      <c r="D4655">
        <v>23.5</v>
      </c>
      <c r="E4655">
        <v>0.49500000000000499</v>
      </c>
      <c r="F4655">
        <v>7.5359999711037432E-3</v>
      </c>
      <c r="G4655">
        <f t="shared" si="72"/>
        <v>0.48746400002890122</v>
      </c>
    </row>
    <row r="4656" spans="1:7" x14ac:dyDescent="0.25">
      <c r="A4656" s="2">
        <v>43649.013194444437</v>
      </c>
      <c r="B4656">
        <v>0</v>
      </c>
      <c r="C4656">
        <v>1.2</v>
      </c>
      <c r="D4656">
        <v>23.56</v>
      </c>
      <c r="E4656">
        <v>0.54</v>
      </c>
      <c r="F4656">
        <v>1.1303999956654121E-2</v>
      </c>
      <c r="G4656">
        <f t="shared" si="72"/>
        <v>0.52869600004334594</v>
      </c>
    </row>
    <row r="4657" spans="1:7" x14ac:dyDescent="0.25">
      <c r="A4657" s="2">
        <v>43649.013888888891</v>
      </c>
      <c r="B4657">
        <v>0</v>
      </c>
      <c r="C4657">
        <v>1.2</v>
      </c>
      <c r="D4657">
        <v>23.56</v>
      </c>
      <c r="E4657">
        <v>0.49500000000000499</v>
      </c>
      <c r="F4657">
        <v>1.1303999956654121E-2</v>
      </c>
      <c r="G4657">
        <f t="shared" si="72"/>
        <v>0.48369600004335089</v>
      </c>
    </row>
    <row r="4658" spans="1:7" x14ac:dyDescent="0.25">
      <c r="A4658" s="2">
        <v>43649.01458333333</v>
      </c>
      <c r="B4658">
        <v>0</v>
      </c>
      <c r="C4658">
        <v>0.8</v>
      </c>
      <c r="D4658">
        <v>23.62</v>
      </c>
      <c r="E4658">
        <v>0.54</v>
      </c>
      <c r="F4658">
        <v>7.5359999711018064E-3</v>
      </c>
      <c r="G4658">
        <f t="shared" si="72"/>
        <v>0.53246400002889827</v>
      </c>
    </row>
    <row r="4659" spans="1:7" x14ac:dyDescent="0.25">
      <c r="A4659" s="2">
        <v>43649.015277777777</v>
      </c>
      <c r="B4659">
        <v>0</v>
      </c>
      <c r="C4659">
        <v>0.8</v>
      </c>
      <c r="D4659">
        <v>23.5</v>
      </c>
      <c r="E4659">
        <v>0.54</v>
      </c>
      <c r="F4659">
        <v>7.5359999711037432E-3</v>
      </c>
      <c r="G4659">
        <f t="shared" si="72"/>
        <v>0.53246400002889627</v>
      </c>
    </row>
    <row r="4660" spans="1:7" x14ac:dyDescent="0.25">
      <c r="A4660" s="2">
        <v>43649.015972222223</v>
      </c>
      <c r="B4660">
        <v>0</v>
      </c>
      <c r="C4660">
        <v>0.8</v>
      </c>
      <c r="D4660">
        <v>23.5</v>
      </c>
      <c r="E4660">
        <v>0.54</v>
      </c>
      <c r="F4660">
        <v>7.5359999711037432E-3</v>
      </c>
      <c r="G4660">
        <f t="shared" si="72"/>
        <v>0.53246400002889627</v>
      </c>
    </row>
    <row r="4661" spans="1:7" x14ac:dyDescent="0.25">
      <c r="A4661" s="2">
        <v>43649.01666666667</v>
      </c>
      <c r="B4661">
        <v>0</v>
      </c>
      <c r="C4661">
        <v>2.4</v>
      </c>
      <c r="D4661">
        <v>23.37</v>
      </c>
      <c r="E4661">
        <v>0.49500000000000499</v>
      </c>
      <c r="F4661">
        <v>2.2607999913317061E-2</v>
      </c>
      <c r="G4661">
        <f t="shared" si="72"/>
        <v>0.47239200008668791</v>
      </c>
    </row>
    <row r="4662" spans="1:7" x14ac:dyDescent="0.25">
      <c r="A4662" s="2">
        <v>43649.017361111109</v>
      </c>
      <c r="B4662">
        <v>0</v>
      </c>
      <c r="C4662">
        <v>0.8</v>
      </c>
      <c r="D4662">
        <v>23.43</v>
      </c>
      <c r="E4662">
        <v>0.54</v>
      </c>
      <c r="F4662">
        <v>7.5359999711048604E-3</v>
      </c>
      <c r="G4662">
        <f t="shared" si="72"/>
        <v>0.53246400002889516</v>
      </c>
    </row>
    <row r="4663" spans="1:7" x14ac:dyDescent="0.25">
      <c r="A4663" s="2">
        <v>43649.018055555563</v>
      </c>
      <c r="B4663">
        <v>0</v>
      </c>
      <c r="C4663">
        <v>2.4</v>
      </c>
      <c r="D4663">
        <v>23.43</v>
      </c>
      <c r="E4663">
        <v>0.54</v>
      </c>
      <c r="F4663">
        <v>2.2607999913314209E-2</v>
      </c>
      <c r="G4663">
        <f t="shared" si="72"/>
        <v>0.51739200008668584</v>
      </c>
    </row>
    <row r="4664" spans="1:7" x14ac:dyDescent="0.25">
      <c r="A4664" s="2">
        <v>43649.018750000003</v>
      </c>
      <c r="B4664">
        <v>0</v>
      </c>
      <c r="C4664">
        <v>2.4</v>
      </c>
      <c r="D4664">
        <v>23.43</v>
      </c>
      <c r="E4664">
        <v>0.54</v>
      </c>
      <c r="F4664">
        <v>2.2607999913314209E-2</v>
      </c>
      <c r="G4664">
        <f t="shared" si="72"/>
        <v>0.51739200008668584</v>
      </c>
    </row>
    <row r="4665" spans="1:7" x14ac:dyDescent="0.25">
      <c r="A4665" s="2">
        <v>43649.019444444442</v>
      </c>
      <c r="B4665">
        <v>0</v>
      </c>
      <c r="C4665">
        <v>0.8</v>
      </c>
      <c r="D4665">
        <v>23.37</v>
      </c>
      <c r="E4665">
        <v>0.49500000000000499</v>
      </c>
      <c r="F4665">
        <v>7.5359999711058067E-3</v>
      </c>
      <c r="G4665">
        <f t="shared" si="72"/>
        <v>0.48746400002889917</v>
      </c>
    </row>
    <row r="4666" spans="1:7" x14ac:dyDescent="0.25">
      <c r="A4666" s="2">
        <v>43649.020138888889</v>
      </c>
      <c r="B4666">
        <v>0</v>
      </c>
      <c r="C4666">
        <v>1.2</v>
      </c>
      <c r="D4666">
        <v>23.25</v>
      </c>
      <c r="E4666">
        <v>0.58500000000001495</v>
      </c>
      <c r="F4666">
        <v>1.1303999956661471E-2</v>
      </c>
      <c r="G4666">
        <f t="shared" si="72"/>
        <v>0.57369600004335353</v>
      </c>
    </row>
    <row r="4667" spans="1:7" x14ac:dyDescent="0.25">
      <c r="A4667" s="2">
        <v>43649.020833333343</v>
      </c>
      <c r="B4667">
        <v>0</v>
      </c>
      <c r="C4667">
        <v>1.2</v>
      </c>
      <c r="D4667">
        <v>23.37</v>
      </c>
      <c r="E4667">
        <v>0.58500000000001495</v>
      </c>
      <c r="F4667">
        <v>1.1303999956658661E-2</v>
      </c>
      <c r="G4667">
        <f t="shared" si="72"/>
        <v>0.5736960000433563</v>
      </c>
    </row>
    <row r="4668" spans="1:7" x14ac:dyDescent="0.25">
      <c r="A4668" s="2">
        <v>43649.021527777782</v>
      </c>
      <c r="B4668">
        <v>0</v>
      </c>
      <c r="C4668">
        <v>1.2</v>
      </c>
      <c r="D4668">
        <v>23.43</v>
      </c>
      <c r="E4668">
        <v>0.54</v>
      </c>
      <c r="F4668">
        <v>1.130399995665724E-2</v>
      </c>
      <c r="G4668">
        <f t="shared" si="72"/>
        <v>0.52869600004334283</v>
      </c>
    </row>
    <row r="4669" spans="1:7" x14ac:dyDescent="0.25">
      <c r="A4669" s="2">
        <v>43649.022222222222</v>
      </c>
      <c r="B4669">
        <v>0</v>
      </c>
      <c r="C4669">
        <v>1.2</v>
      </c>
      <c r="D4669">
        <v>23.31</v>
      </c>
      <c r="E4669">
        <v>0.49500000000000499</v>
      </c>
      <c r="F4669">
        <v>1.1303999956660069E-2</v>
      </c>
      <c r="G4669">
        <f t="shared" si="72"/>
        <v>0.4836960000433449</v>
      </c>
    </row>
    <row r="4670" spans="1:7" x14ac:dyDescent="0.25">
      <c r="A4670" s="2">
        <v>43649.022916666669</v>
      </c>
      <c r="B4670">
        <v>0</v>
      </c>
      <c r="C4670">
        <v>0.8</v>
      </c>
      <c r="D4670">
        <v>23.31</v>
      </c>
      <c r="E4670">
        <v>0.49500000000000499</v>
      </c>
      <c r="F4670">
        <v>7.5359999711067461E-3</v>
      </c>
      <c r="G4670">
        <f t="shared" si="72"/>
        <v>0.48746400002889823</v>
      </c>
    </row>
    <row r="4671" spans="1:7" x14ac:dyDescent="0.25">
      <c r="A4671" s="2">
        <v>43649.023611111108</v>
      </c>
      <c r="B4671">
        <v>0</v>
      </c>
      <c r="C4671">
        <v>1.2</v>
      </c>
      <c r="D4671">
        <v>23.37</v>
      </c>
      <c r="E4671">
        <v>0.58500000000001495</v>
      </c>
      <c r="F4671">
        <v>1.1303999956658661E-2</v>
      </c>
      <c r="G4671">
        <f t="shared" si="72"/>
        <v>0.5736960000433563</v>
      </c>
    </row>
    <row r="4672" spans="1:7" x14ac:dyDescent="0.25">
      <c r="A4672" s="2">
        <v>43649.024305555547</v>
      </c>
      <c r="B4672">
        <v>0</v>
      </c>
      <c r="C4672">
        <v>0.8</v>
      </c>
      <c r="D4672">
        <v>23.31</v>
      </c>
      <c r="E4672">
        <v>0.49500000000000499</v>
      </c>
      <c r="F4672">
        <v>7.5359999711067461E-3</v>
      </c>
      <c r="G4672">
        <f t="shared" si="72"/>
        <v>0.48746400002889823</v>
      </c>
    </row>
    <row r="4673" spans="1:7" x14ac:dyDescent="0.25">
      <c r="A4673" s="2">
        <v>43649.025000000001</v>
      </c>
      <c r="B4673">
        <v>0</v>
      </c>
      <c r="C4673">
        <v>0.8</v>
      </c>
      <c r="D4673">
        <v>23.18</v>
      </c>
      <c r="E4673">
        <v>0.58500000000001495</v>
      </c>
      <c r="F4673">
        <v>7.5359999711087549E-3</v>
      </c>
      <c r="G4673">
        <f t="shared" si="72"/>
        <v>0.57746400002890619</v>
      </c>
    </row>
    <row r="4674" spans="1:7" x14ac:dyDescent="0.25">
      <c r="A4674" s="2">
        <v>43649.025694444441</v>
      </c>
      <c r="B4674">
        <v>0</v>
      </c>
      <c r="C4674">
        <v>0.8</v>
      </c>
      <c r="D4674">
        <v>23.18</v>
      </c>
      <c r="E4674">
        <v>0.54</v>
      </c>
      <c r="F4674">
        <v>7.5359999711087549E-3</v>
      </c>
      <c r="G4674">
        <f t="shared" si="72"/>
        <v>0.53246400002889127</v>
      </c>
    </row>
    <row r="4675" spans="1:7" x14ac:dyDescent="0.25">
      <c r="A4675" s="2">
        <v>43649.026388888888</v>
      </c>
      <c r="B4675">
        <v>0</v>
      </c>
      <c r="C4675">
        <v>0.8</v>
      </c>
      <c r="D4675">
        <v>23.12</v>
      </c>
      <c r="E4675">
        <v>0.54</v>
      </c>
      <c r="F4675">
        <v>7.5359999711096682E-3</v>
      </c>
      <c r="G4675">
        <f t="shared" ref="G4675:G4738" si="73">IF(E4675 + F4675,E4675-F4675,NA())</f>
        <v>0.53246400002889038</v>
      </c>
    </row>
    <row r="4676" spans="1:7" x14ac:dyDescent="0.25">
      <c r="A4676" s="2">
        <v>43649.027083333327</v>
      </c>
      <c r="B4676">
        <v>0</v>
      </c>
      <c r="C4676">
        <v>2.4</v>
      </c>
      <c r="D4676">
        <v>23.12</v>
      </c>
      <c r="E4676">
        <v>0.54</v>
      </c>
      <c r="F4676">
        <v>2.2607999913328659E-2</v>
      </c>
      <c r="G4676">
        <f t="shared" si="73"/>
        <v>0.51739200008667141</v>
      </c>
    </row>
    <row r="4677" spans="1:7" x14ac:dyDescent="0.25">
      <c r="A4677" s="2">
        <v>43649.027777777781</v>
      </c>
      <c r="B4677">
        <v>0</v>
      </c>
      <c r="C4677">
        <v>0.8</v>
      </c>
      <c r="D4677">
        <v>23.06</v>
      </c>
      <c r="E4677">
        <v>0.49500000000000499</v>
      </c>
      <c r="F4677">
        <v>7.5359999711105746E-3</v>
      </c>
      <c r="G4677">
        <f t="shared" si="73"/>
        <v>0.4874640000288944</v>
      </c>
    </row>
    <row r="4678" spans="1:7" x14ac:dyDescent="0.25">
      <c r="A4678" s="2">
        <v>43649.02847222222</v>
      </c>
      <c r="B4678">
        <v>0</v>
      </c>
      <c r="C4678">
        <v>1.2</v>
      </c>
      <c r="D4678">
        <v>23.06</v>
      </c>
      <c r="E4678">
        <v>0.54</v>
      </c>
      <c r="F4678">
        <v>1.130399995666582E-2</v>
      </c>
      <c r="G4678">
        <f t="shared" si="73"/>
        <v>0.52869600004333417</v>
      </c>
    </row>
    <row r="4679" spans="1:7" x14ac:dyDescent="0.25">
      <c r="A4679" s="2">
        <v>43649.029166666667</v>
      </c>
      <c r="B4679">
        <v>0</v>
      </c>
      <c r="C4679">
        <v>0.8</v>
      </c>
      <c r="D4679">
        <v>23.06</v>
      </c>
      <c r="E4679">
        <v>0.49500000000000499</v>
      </c>
      <c r="F4679">
        <v>7.5359999711105746E-3</v>
      </c>
      <c r="G4679">
        <f t="shared" si="73"/>
        <v>0.4874640000288944</v>
      </c>
    </row>
    <row r="4680" spans="1:7" x14ac:dyDescent="0.25">
      <c r="A4680" s="2">
        <v>43649.029861111107</v>
      </c>
      <c r="B4680">
        <v>0</v>
      </c>
      <c r="C4680">
        <v>1.2</v>
      </c>
      <c r="D4680">
        <v>23.06</v>
      </c>
      <c r="E4680">
        <v>0.49500000000000499</v>
      </c>
      <c r="F4680">
        <v>1.130399995666582E-2</v>
      </c>
      <c r="G4680">
        <f t="shared" si="73"/>
        <v>0.48369600004333918</v>
      </c>
    </row>
    <row r="4681" spans="1:7" x14ac:dyDescent="0.25">
      <c r="A4681" s="2">
        <v>43649.030555555553</v>
      </c>
      <c r="B4681">
        <v>0</v>
      </c>
      <c r="C4681">
        <v>1.2</v>
      </c>
      <c r="D4681">
        <v>23.06</v>
      </c>
      <c r="E4681">
        <v>0.49500000000000499</v>
      </c>
      <c r="F4681">
        <v>1.130399995666582E-2</v>
      </c>
      <c r="G4681">
        <f t="shared" si="73"/>
        <v>0.48369600004333918</v>
      </c>
    </row>
    <row r="4682" spans="1:7" x14ac:dyDescent="0.25">
      <c r="A4682" s="2">
        <v>43649.03125</v>
      </c>
      <c r="B4682">
        <v>0</v>
      </c>
      <c r="C4682">
        <v>1.2</v>
      </c>
      <c r="D4682">
        <v>23.06</v>
      </c>
      <c r="E4682">
        <v>0.58500000000001495</v>
      </c>
      <c r="F4682">
        <v>1.130399995666582E-2</v>
      </c>
      <c r="G4682">
        <f t="shared" si="73"/>
        <v>0.57369600004334909</v>
      </c>
    </row>
    <row r="4683" spans="1:7" x14ac:dyDescent="0.25">
      <c r="A4683" s="2">
        <v>43649.031944444447</v>
      </c>
      <c r="B4683">
        <v>0</v>
      </c>
      <c r="C4683">
        <v>0.8</v>
      </c>
      <c r="D4683">
        <v>23.06</v>
      </c>
      <c r="E4683">
        <v>0.54</v>
      </c>
      <c r="F4683">
        <v>7.5359999711105746E-3</v>
      </c>
      <c r="G4683">
        <f t="shared" si="73"/>
        <v>0.53246400002888949</v>
      </c>
    </row>
    <row r="4684" spans="1:7" x14ac:dyDescent="0.25">
      <c r="A4684" s="2">
        <v>43649.032638888893</v>
      </c>
      <c r="B4684">
        <v>0</v>
      </c>
      <c r="C4684">
        <v>1.2</v>
      </c>
      <c r="D4684">
        <v>23.06</v>
      </c>
      <c r="E4684">
        <v>0.54</v>
      </c>
      <c r="F4684">
        <v>1.130399995666582E-2</v>
      </c>
      <c r="G4684">
        <f t="shared" si="73"/>
        <v>0.52869600004333417</v>
      </c>
    </row>
    <row r="4685" spans="1:7" x14ac:dyDescent="0.25">
      <c r="A4685" s="2">
        <v>43649.033333333333</v>
      </c>
      <c r="G4685" t="e">
        <f t="shared" si="73"/>
        <v>#N/A</v>
      </c>
    </row>
    <row r="4686" spans="1:7" x14ac:dyDescent="0.25">
      <c r="A4686" s="2">
        <v>43649.03402777778</v>
      </c>
      <c r="G4686" t="e">
        <f t="shared" si="73"/>
        <v>#N/A</v>
      </c>
    </row>
    <row r="4687" spans="1:7" x14ac:dyDescent="0.25">
      <c r="A4687" s="2">
        <v>43649.034722222219</v>
      </c>
      <c r="B4687">
        <v>0</v>
      </c>
      <c r="C4687">
        <v>2.4</v>
      </c>
      <c r="D4687">
        <v>23.18</v>
      </c>
      <c r="E4687">
        <v>0.58500000000001495</v>
      </c>
      <c r="F4687">
        <v>2.2607999913325912E-2</v>
      </c>
      <c r="G4687">
        <f t="shared" si="73"/>
        <v>0.56239200008668899</v>
      </c>
    </row>
    <row r="4688" spans="1:7" x14ac:dyDescent="0.25">
      <c r="A4688" s="2">
        <v>43649.035416666673</v>
      </c>
      <c r="B4688">
        <v>0</v>
      </c>
      <c r="C4688">
        <v>0.8</v>
      </c>
      <c r="D4688">
        <v>23.18</v>
      </c>
      <c r="E4688">
        <v>0.54</v>
      </c>
      <c r="F4688">
        <v>7.5359999711087549E-3</v>
      </c>
      <c r="G4688">
        <f t="shared" si="73"/>
        <v>0.53246400002889127</v>
      </c>
    </row>
    <row r="4689" spans="1:7" x14ac:dyDescent="0.25">
      <c r="A4689" s="2">
        <v>43649.036111111112</v>
      </c>
      <c r="B4689">
        <v>0</v>
      </c>
      <c r="C4689">
        <v>1.2</v>
      </c>
      <c r="D4689">
        <v>23.18</v>
      </c>
      <c r="E4689">
        <v>0.54</v>
      </c>
      <c r="F4689">
        <v>1.1303999956663089E-2</v>
      </c>
      <c r="G4689">
        <f t="shared" si="73"/>
        <v>0.52869600004333694</v>
      </c>
    </row>
    <row r="4690" spans="1:7" x14ac:dyDescent="0.25">
      <c r="A4690" s="2">
        <v>43649.036805555559</v>
      </c>
      <c r="B4690">
        <v>0</v>
      </c>
      <c r="C4690">
        <v>1.2</v>
      </c>
      <c r="D4690">
        <v>23.18</v>
      </c>
      <c r="E4690">
        <v>0.54</v>
      </c>
      <c r="F4690">
        <v>1.1303999956663089E-2</v>
      </c>
      <c r="G4690">
        <f t="shared" si="73"/>
        <v>0.52869600004333694</v>
      </c>
    </row>
    <row r="4691" spans="1:7" x14ac:dyDescent="0.25">
      <c r="A4691" s="2">
        <v>43649.037499999999</v>
      </c>
      <c r="B4691">
        <v>0</v>
      </c>
      <c r="C4691">
        <v>0.8</v>
      </c>
      <c r="D4691">
        <v>23.18</v>
      </c>
      <c r="E4691">
        <v>0.58500000000001495</v>
      </c>
      <c r="F4691">
        <v>7.5359999711087549E-3</v>
      </c>
      <c r="G4691">
        <f t="shared" si="73"/>
        <v>0.57746400002890619</v>
      </c>
    </row>
    <row r="4692" spans="1:7" x14ac:dyDescent="0.25">
      <c r="A4692" s="2">
        <v>43649.038194444453</v>
      </c>
      <c r="B4692">
        <v>0</v>
      </c>
      <c r="C4692">
        <v>1.2</v>
      </c>
      <c r="D4692">
        <v>23.31</v>
      </c>
      <c r="E4692">
        <v>0.54</v>
      </c>
      <c r="F4692">
        <v>1.1303999956660069E-2</v>
      </c>
      <c r="G4692">
        <f t="shared" si="73"/>
        <v>0.52869600004333994</v>
      </c>
    </row>
    <row r="4693" spans="1:7" x14ac:dyDescent="0.25">
      <c r="A4693" s="2">
        <v>43649.038888888892</v>
      </c>
      <c r="B4693">
        <v>0</v>
      </c>
      <c r="C4693">
        <v>1.2</v>
      </c>
      <c r="D4693">
        <v>23.37</v>
      </c>
      <c r="E4693">
        <v>0.54</v>
      </c>
      <c r="F4693">
        <v>1.1303999956658661E-2</v>
      </c>
      <c r="G4693">
        <f t="shared" si="73"/>
        <v>0.52869600004334139</v>
      </c>
    </row>
    <row r="4694" spans="1:7" x14ac:dyDescent="0.25">
      <c r="A4694" s="2">
        <v>43649.039583333331</v>
      </c>
      <c r="B4694">
        <v>0</v>
      </c>
      <c r="C4694">
        <v>0.8</v>
      </c>
      <c r="D4694">
        <v>23.31</v>
      </c>
      <c r="E4694">
        <v>0.49500000000000499</v>
      </c>
      <c r="F4694">
        <v>7.5359999711067461E-3</v>
      </c>
      <c r="G4694">
        <f t="shared" si="73"/>
        <v>0.48746400002889823</v>
      </c>
    </row>
    <row r="4695" spans="1:7" x14ac:dyDescent="0.25">
      <c r="A4695" s="2">
        <v>43649.040277777778</v>
      </c>
      <c r="B4695">
        <v>0</v>
      </c>
      <c r="C4695">
        <v>0.8</v>
      </c>
      <c r="D4695">
        <v>23.31</v>
      </c>
      <c r="E4695">
        <v>0.58500000000001495</v>
      </c>
      <c r="F4695">
        <v>7.5359999711067461E-3</v>
      </c>
      <c r="G4695">
        <f t="shared" si="73"/>
        <v>0.57746400002890819</v>
      </c>
    </row>
    <row r="4696" spans="1:7" x14ac:dyDescent="0.25">
      <c r="A4696" s="2">
        <v>43649.040972222218</v>
      </c>
      <c r="B4696">
        <v>0</v>
      </c>
      <c r="C4696">
        <v>1.2</v>
      </c>
      <c r="D4696">
        <v>23.31</v>
      </c>
      <c r="E4696">
        <v>0.58500000000001495</v>
      </c>
      <c r="F4696">
        <v>1.1303999956660069E-2</v>
      </c>
      <c r="G4696">
        <f t="shared" si="73"/>
        <v>0.57369600004335486</v>
      </c>
    </row>
    <row r="4697" spans="1:7" x14ac:dyDescent="0.25">
      <c r="A4697" s="2">
        <v>43649.041666666657</v>
      </c>
      <c r="B4697">
        <v>0</v>
      </c>
      <c r="C4697">
        <v>1.2</v>
      </c>
      <c r="D4697">
        <v>23.37</v>
      </c>
      <c r="E4697">
        <v>0.72</v>
      </c>
      <c r="F4697">
        <v>1.1303999956658661E-2</v>
      </c>
      <c r="G4697">
        <f t="shared" si="73"/>
        <v>0.70869600004334132</v>
      </c>
    </row>
    <row r="4698" spans="1:7" x14ac:dyDescent="0.25">
      <c r="A4698" s="2">
        <v>43649.042361111111</v>
      </c>
      <c r="B4698">
        <v>0</v>
      </c>
      <c r="C4698">
        <v>0.8</v>
      </c>
      <c r="D4698">
        <v>23.31</v>
      </c>
      <c r="E4698">
        <v>0.58500000000001495</v>
      </c>
      <c r="F4698">
        <v>7.5359999711067461E-3</v>
      </c>
      <c r="G4698">
        <f t="shared" si="73"/>
        <v>0.57746400002890819</v>
      </c>
    </row>
    <row r="4699" spans="1:7" x14ac:dyDescent="0.25">
      <c r="A4699" s="2">
        <v>43649.043055555558</v>
      </c>
      <c r="B4699">
        <v>0</v>
      </c>
      <c r="C4699">
        <v>0.8</v>
      </c>
      <c r="D4699">
        <v>23.43</v>
      </c>
      <c r="E4699">
        <v>0.58500000000001495</v>
      </c>
      <c r="F4699">
        <v>7.5359999711048604E-3</v>
      </c>
      <c r="G4699">
        <f t="shared" si="73"/>
        <v>0.57746400002891007</v>
      </c>
    </row>
    <row r="4700" spans="1:7" x14ac:dyDescent="0.25">
      <c r="A4700" s="2">
        <v>43649.043749999997</v>
      </c>
      <c r="B4700">
        <v>0</v>
      </c>
      <c r="C4700">
        <v>1.2</v>
      </c>
      <c r="D4700">
        <v>23.5</v>
      </c>
      <c r="E4700">
        <v>0.58500000000001495</v>
      </c>
      <c r="F4700">
        <v>1.1303999956655569E-2</v>
      </c>
      <c r="G4700">
        <f t="shared" si="73"/>
        <v>0.57369600004335941</v>
      </c>
    </row>
    <row r="4701" spans="1:7" x14ac:dyDescent="0.25">
      <c r="A4701" s="2">
        <v>43649.044444444437</v>
      </c>
      <c r="B4701">
        <v>0</v>
      </c>
      <c r="C4701">
        <v>0.8</v>
      </c>
      <c r="D4701">
        <v>23.5</v>
      </c>
      <c r="E4701">
        <v>0.54</v>
      </c>
      <c r="F4701">
        <v>7.5359999711037432E-3</v>
      </c>
      <c r="G4701">
        <f t="shared" si="73"/>
        <v>0.53246400002889627</v>
      </c>
    </row>
    <row r="4702" spans="1:7" x14ac:dyDescent="0.25">
      <c r="A4702" s="2">
        <v>43649.045138888891</v>
      </c>
      <c r="B4702">
        <v>0</v>
      </c>
      <c r="C4702">
        <v>1.2</v>
      </c>
      <c r="D4702">
        <v>23.5</v>
      </c>
      <c r="E4702">
        <v>0.54</v>
      </c>
      <c r="F4702">
        <v>1.1303999956655569E-2</v>
      </c>
      <c r="G4702">
        <f t="shared" si="73"/>
        <v>0.52869600004334449</v>
      </c>
    </row>
    <row r="4703" spans="1:7" x14ac:dyDescent="0.25">
      <c r="A4703" s="2">
        <v>43649.04583333333</v>
      </c>
      <c r="B4703">
        <v>0</v>
      </c>
      <c r="C4703">
        <v>0.8</v>
      </c>
      <c r="D4703">
        <v>23.43</v>
      </c>
      <c r="E4703">
        <v>0.54</v>
      </c>
      <c r="F4703">
        <v>7.5359999711048604E-3</v>
      </c>
      <c r="G4703">
        <f t="shared" si="73"/>
        <v>0.53246400002889516</v>
      </c>
    </row>
    <row r="4704" spans="1:7" x14ac:dyDescent="0.25">
      <c r="A4704" s="2">
        <v>43649.046527777777</v>
      </c>
      <c r="B4704">
        <v>0</v>
      </c>
      <c r="C4704">
        <v>1.2</v>
      </c>
      <c r="D4704">
        <v>23.5</v>
      </c>
      <c r="E4704">
        <v>0.54</v>
      </c>
      <c r="F4704">
        <v>1.1303999956655569E-2</v>
      </c>
      <c r="G4704">
        <f t="shared" si="73"/>
        <v>0.52869600004334449</v>
      </c>
    </row>
    <row r="4705" spans="1:7" x14ac:dyDescent="0.25">
      <c r="A4705" s="2">
        <v>43649.047222222223</v>
      </c>
      <c r="B4705">
        <v>0</v>
      </c>
      <c r="C4705">
        <v>1.2</v>
      </c>
      <c r="D4705">
        <v>23.5</v>
      </c>
      <c r="E4705">
        <v>0.54</v>
      </c>
      <c r="F4705">
        <v>1.1303999956655569E-2</v>
      </c>
      <c r="G4705">
        <f t="shared" si="73"/>
        <v>0.52869600004334449</v>
      </c>
    </row>
    <row r="4706" spans="1:7" x14ac:dyDescent="0.25">
      <c r="A4706" s="2">
        <v>43649.04791666667</v>
      </c>
      <c r="B4706">
        <v>0</v>
      </c>
      <c r="C4706">
        <v>1.2</v>
      </c>
      <c r="D4706">
        <v>23.56</v>
      </c>
      <c r="E4706">
        <v>0.54</v>
      </c>
      <c r="F4706">
        <v>1.1303999956654121E-2</v>
      </c>
      <c r="G4706">
        <f t="shared" si="73"/>
        <v>0.52869600004334594</v>
      </c>
    </row>
    <row r="4707" spans="1:7" x14ac:dyDescent="0.25">
      <c r="A4707" s="2">
        <v>43649.048611111109</v>
      </c>
      <c r="B4707">
        <v>0</v>
      </c>
      <c r="C4707">
        <v>0.8</v>
      </c>
      <c r="D4707">
        <v>23.68</v>
      </c>
      <c r="E4707">
        <v>0.58500000000001495</v>
      </c>
      <c r="F4707">
        <v>7.5359999711008246E-3</v>
      </c>
      <c r="G4707">
        <f t="shared" si="73"/>
        <v>0.57746400002891418</v>
      </c>
    </row>
    <row r="4708" spans="1:7" x14ac:dyDescent="0.25">
      <c r="A4708" s="2">
        <v>43649.049305555563</v>
      </c>
      <c r="B4708">
        <v>0</v>
      </c>
      <c r="C4708">
        <v>0.8</v>
      </c>
      <c r="D4708">
        <v>23.5</v>
      </c>
      <c r="E4708">
        <v>0.49500000000000499</v>
      </c>
      <c r="F4708">
        <v>7.5359999711037432E-3</v>
      </c>
      <c r="G4708">
        <f t="shared" si="73"/>
        <v>0.48746400002890122</v>
      </c>
    </row>
    <row r="4709" spans="1:7" x14ac:dyDescent="0.25">
      <c r="A4709" s="2">
        <v>43649.05</v>
      </c>
      <c r="B4709">
        <v>0</v>
      </c>
      <c r="C4709">
        <v>1.2</v>
      </c>
      <c r="D4709">
        <v>23.5</v>
      </c>
      <c r="E4709">
        <v>0.58500000000001495</v>
      </c>
      <c r="F4709">
        <v>1.1303999956655569E-2</v>
      </c>
      <c r="G4709">
        <f t="shared" si="73"/>
        <v>0.57369600004335941</v>
      </c>
    </row>
    <row r="4710" spans="1:7" x14ac:dyDescent="0.25">
      <c r="A4710" s="2">
        <v>43649.050694444442</v>
      </c>
      <c r="B4710">
        <v>0</v>
      </c>
      <c r="C4710">
        <v>1.2</v>
      </c>
      <c r="D4710">
        <v>23.5</v>
      </c>
      <c r="E4710">
        <v>0.58500000000001495</v>
      </c>
      <c r="F4710">
        <v>1.1303999956655569E-2</v>
      </c>
      <c r="G4710">
        <f t="shared" si="73"/>
        <v>0.57369600004335941</v>
      </c>
    </row>
    <row r="4711" spans="1:7" x14ac:dyDescent="0.25">
      <c r="A4711" s="2">
        <v>43649.051388888889</v>
      </c>
      <c r="B4711">
        <v>0</v>
      </c>
      <c r="C4711">
        <v>1.2</v>
      </c>
      <c r="D4711">
        <v>23.43</v>
      </c>
      <c r="E4711">
        <v>0.58500000000001495</v>
      </c>
      <c r="F4711">
        <v>1.130399995665724E-2</v>
      </c>
      <c r="G4711">
        <f t="shared" si="73"/>
        <v>0.57369600004335775</v>
      </c>
    </row>
    <row r="4712" spans="1:7" x14ac:dyDescent="0.25">
      <c r="A4712" s="2">
        <v>43649.052083333343</v>
      </c>
      <c r="B4712">
        <v>0</v>
      </c>
      <c r="C4712">
        <v>0.8</v>
      </c>
      <c r="D4712">
        <v>23.5</v>
      </c>
      <c r="E4712">
        <v>0.54</v>
      </c>
      <c r="F4712">
        <v>7.5359999711037432E-3</v>
      </c>
      <c r="G4712">
        <f t="shared" si="73"/>
        <v>0.53246400002889627</v>
      </c>
    </row>
    <row r="4713" spans="1:7" x14ac:dyDescent="0.25">
      <c r="A4713" s="2">
        <v>43649.052777777782</v>
      </c>
      <c r="G4713" t="e">
        <f t="shared" si="73"/>
        <v>#N/A</v>
      </c>
    </row>
    <row r="4714" spans="1:7" x14ac:dyDescent="0.25">
      <c r="A4714" s="2">
        <v>43649.053472222222</v>
      </c>
      <c r="G4714" t="e">
        <f t="shared" si="73"/>
        <v>#N/A</v>
      </c>
    </row>
    <row r="4715" spans="1:7" x14ac:dyDescent="0.25">
      <c r="A4715" s="2">
        <v>43649.054166666669</v>
      </c>
      <c r="B4715">
        <v>0</v>
      </c>
      <c r="C4715">
        <v>1.2</v>
      </c>
      <c r="D4715">
        <v>23.18</v>
      </c>
      <c r="E4715">
        <v>0.58500000000001495</v>
      </c>
      <c r="F4715">
        <v>1.1303999956663089E-2</v>
      </c>
      <c r="G4715">
        <f t="shared" si="73"/>
        <v>0.57369600004335186</v>
      </c>
    </row>
    <row r="4716" spans="1:7" x14ac:dyDescent="0.25">
      <c r="A4716" s="2">
        <v>43649.054861111108</v>
      </c>
      <c r="G4716" t="e">
        <f t="shared" si="73"/>
        <v>#N/A</v>
      </c>
    </row>
    <row r="4717" spans="1:7" x14ac:dyDescent="0.25">
      <c r="A4717" s="2">
        <v>43649.055555555547</v>
      </c>
      <c r="G4717" t="e">
        <f t="shared" si="73"/>
        <v>#N/A</v>
      </c>
    </row>
    <row r="4718" spans="1:7" x14ac:dyDescent="0.25">
      <c r="A4718" s="2">
        <v>43649.056250000001</v>
      </c>
      <c r="G4718" t="e">
        <f t="shared" si="73"/>
        <v>#N/A</v>
      </c>
    </row>
    <row r="4719" spans="1:7" x14ac:dyDescent="0.25">
      <c r="A4719" s="2">
        <v>43649.056944444441</v>
      </c>
      <c r="G4719" t="e">
        <f t="shared" si="73"/>
        <v>#N/A</v>
      </c>
    </row>
    <row r="4720" spans="1:7" x14ac:dyDescent="0.25">
      <c r="A4720" s="2">
        <v>43649.057638888888</v>
      </c>
      <c r="G4720" t="e">
        <f t="shared" si="73"/>
        <v>#N/A</v>
      </c>
    </row>
    <row r="4721" spans="1:7" x14ac:dyDescent="0.25">
      <c r="A4721" s="2">
        <v>43649.058333333327</v>
      </c>
      <c r="G4721" t="e">
        <f t="shared" si="73"/>
        <v>#N/A</v>
      </c>
    </row>
    <row r="4722" spans="1:7" x14ac:dyDescent="0.25">
      <c r="A4722" s="2">
        <v>43649.059027777781</v>
      </c>
      <c r="G4722" t="e">
        <f t="shared" si="73"/>
        <v>#N/A</v>
      </c>
    </row>
    <row r="4723" spans="1:7" x14ac:dyDescent="0.25">
      <c r="A4723" s="2">
        <v>43649.05972222222</v>
      </c>
      <c r="G4723" t="e">
        <f t="shared" si="73"/>
        <v>#N/A</v>
      </c>
    </row>
    <row r="4724" spans="1:7" x14ac:dyDescent="0.25">
      <c r="A4724" s="2">
        <v>43649.060416666667</v>
      </c>
      <c r="G4724" t="e">
        <f t="shared" si="73"/>
        <v>#N/A</v>
      </c>
    </row>
    <row r="4725" spans="1:7" x14ac:dyDescent="0.25">
      <c r="A4725" s="2">
        <v>43649.061111111107</v>
      </c>
      <c r="G4725" t="e">
        <f t="shared" si="73"/>
        <v>#N/A</v>
      </c>
    </row>
    <row r="4726" spans="1:7" x14ac:dyDescent="0.25">
      <c r="A4726" s="2">
        <v>43649.061805555553</v>
      </c>
      <c r="G4726" t="e">
        <f t="shared" si="73"/>
        <v>#N/A</v>
      </c>
    </row>
    <row r="4727" spans="1:7" x14ac:dyDescent="0.25">
      <c r="A4727" s="2">
        <v>43649.0625</v>
      </c>
      <c r="G4727" t="e">
        <f t="shared" si="73"/>
        <v>#N/A</v>
      </c>
    </row>
    <row r="4728" spans="1:7" x14ac:dyDescent="0.25">
      <c r="A4728" s="2">
        <v>43649.063194444447</v>
      </c>
      <c r="B4728">
        <v>0</v>
      </c>
      <c r="C4728">
        <v>2.4</v>
      </c>
      <c r="D4728">
        <v>22.93</v>
      </c>
      <c r="E4728">
        <v>0.54</v>
      </c>
      <c r="F4728">
        <v>2.2607999913337201E-2</v>
      </c>
      <c r="G4728">
        <f t="shared" si="73"/>
        <v>0.51739200008666286</v>
      </c>
    </row>
    <row r="4729" spans="1:7" x14ac:dyDescent="0.25">
      <c r="A4729" s="2">
        <v>43649.063888888893</v>
      </c>
      <c r="B4729">
        <v>0</v>
      </c>
      <c r="C4729">
        <v>0.8</v>
      </c>
      <c r="D4729">
        <v>23</v>
      </c>
      <c r="E4729">
        <v>0.49500000000000499</v>
      </c>
      <c r="F4729">
        <v>7.5359999711114749E-3</v>
      </c>
      <c r="G4729">
        <f t="shared" si="73"/>
        <v>0.48746400002889351</v>
      </c>
    </row>
    <row r="4730" spans="1:7" x14ac:dyDescent="0.25">
      <c r="A4730" s="2">
        <v>43649.064583333333</v>
      </c>
      <c r="B4730">
        <v>0</v>
      </c>
      <c r="C4730">
        <v>1.2</v>
      </c>
      <c r="D4730">
        <v>22.93</v>
      </c>
      <c r="E4730">
        <v>0.54</v>
      </c>
      <c r="F4730">
        <v>1.1303999956668731E-2</v>
      </c>
      <c r="G4730">
        <f t="shared" si="73"/>
        <v>0.52869600004333128</v>
      </c>
    </row>
    <row r="4731" spans="1:7" x14ac:dyDescent="0.25">
      <c r="A4731" s="2">
        <v>43649.06527777778</v>
      </c>
      <c r="B4731">
        <v>0</v>
      </c>
      <c r="C4731">
        <v>1.2</v>
      </c>
      <c r="D4731">
        <v>23</v>
      </c>
      <c r="E4731">
        <v>0.58500000000001495</v>
      </c>
      <c r="F4731">
        <v>1.1303999956667169E-2</v>
      </c>
      <c r="G4731">
        <f t="shared" si="73"/>
        <v>0.57369600004334775</v>
      </c>
    </row>
    <row r="4732" spans="1:7" x14ac:dyDescent="0.25">
      <c r="A4732" s="2">
        <v>43649.065972222219</v>
      </c>
      <c r="B4732">
        <v>0</v>
      </c>
      <c r="C4732">
        <v>1.2</v>
      </c>
      <c r="D4732">
        <v>22.93</v>
      </c>
      <c r="E4732">
        <v>0.58500000000001495</v>
      </c>
      <c r="F4732">
        <v>1.1303999956668731E-2</v>
      </c>
      <c r="G4732">
        <f t="shared" si="73"/>
        <v>0.5736960000433462</v>
      </c>
    </row>
    <row r="4733" spans="1:7" x14ac:dyDescent="0.25">
      <c r="A4733" s="2">
        <v>43649.066666666673</v>
      </c>
      <c r="G4733" t="e">
        <f t="shared" si="73"/>
        <v>#N/A</v>
      </c>
    </row>
    <row r="4734" spans="1:7" x14ac:dyDescent="0.25">
      <c r="A4734" s="2">
        <v>43649.067361111112</v>
      </c>
      <c r="G4734" t="e">
        <f t="shared" si="73"/>
        <v>#N/A</v>
      </c>
    </row>
    <row r="4735" spans="1:7" x14ac:dyDescent="0.25">
      <c r="A4735" s="2">
        <v>43649.068055555559</v>
      </c>
      <c r="G4735" t="e">
        <f t="shared" si="73"/>
        <v>#N/A</v>
      </c>
    </row>
    <row r="4736" spans="1:7" x14ac:dyDescent="0.25">
      <c r="A4736" s="2">
        <v>43649.068749999999</v>
      </c>
      <c r="G4736" t="e">
        <f t="shared" si="73"/>
        <v>#N/A</v>
      </c>
    </row>
    <row r="4737" spans="1:7" x14ac:dyDescent="0.25">
      <c r="A4737" s="2">
        <v>43649.069444444453</v>
      </c>
      <c r="G4737" t="e">
        <f t="shared" si="73"/>
        <v>#N/A</v>
      </c>
    </row>
    <row r="4738" spans="1:7" x14ac:dyDescent="0.25">
      <c r="A4738" s="2">
        <v>43649.070138888892</v>
      </c>
      <c r="G4738" t="e">
        <f t="shared" si="73"/>
        <v>#N/A</v>
      </c>
    </row>
    <row r="4739" spans="1:7" x14ac:dyDescent="0.25">
      <c r="A4739" s="2">
        <v>43649.070833333331</v>
      </c>
      <c r="B4739">
        <v>0</v>
      </c>
      <c r="C4739">
        <v>0.8</v>
      </c>
      <c r="D4739">
        <v>22.81</v>
      </c>
      <c r="E4739">
        <v>0.54</v>
      </c>
      <c r="F4739">
        <v>7.535999971114273E-3</v>
      </c>
      <c r="G4739">
        <f t="shared" ref="G4739:G4802" si="74">IF(E4739 + F4739,E4739-F4739,NA())</f>
        <v>0.53246400002888572</v>
      </c>
    </row>
    <row r="4740" spans="1:7" x14ac:dyDescent="0.25">
      <c r="A4740" s="2">
        <v>43649.071527777778</v>
      </c>
      <c r="B4740">
        <v>0</v>
      </c>
      <c r="C4740">
        <v>1.2</v>
      </c>
      <c r="D4740">
        <v>22.75</v>
      </c>
      <c r="E4740">
        <v>0.54</v>
      </c>
      <c r="F4740">
        <v>1.130399995667267E-2</v>
      </c>
      <c r="G4740">
        <f t="shared" si="74"/>
        <v>0.5286960000433274</v>
      </c>
    </row>
    <row r="4741" spans="1:7" x14ac:dyDescent="0.25">
      <c r="A4741" s="2">
        <v>43649.072222222218</v>
      </c>
      <c r="G4741" t="e">
        <f t="shared" si="74"/>
        <v>#N/A</v>
      </c>
    </row>
    <row r="4742" spans="1:7" x14ac:dyDescent="0.25">
      <c r="A4742" s="2">
        <v>43649.072916666657</v>
      </c>
      <c r="B4742">
        <v>0</v>
      </c>
      <c r="C4742">
        <v>2.4</v>
      </c>
      <c r="D4742">
        <v>22.75</v>
      </c>
      <c r="E4742">
        <v>0.54</v>
      </c>
      <c r="F4742">
        <v>2.2607999913345091E-2</v>
      </c>
      <c r="G4742">
        <f t="shared" si="74"/>
        <v>0.51739200008665498</v>
      </c>
    </row>
    <row r="4743" spans="1:7" x14ac:dyDescent="0.25">
      <c r="A4743" s="2">
        <v>43649.073611111111</v>
      </c>
      <c r="G4743" t="e">
        <f t="shared" si="74"/>
        <v>#N/A</v>
      </c>
    </row>
    <row r="4744" spans="1:7" x14ac:dyDescent="0.25">
      <c r="A4744" s="2">
        <v>43649.074305555558</v>
      </c>
      <c r="B4744">
        <v>0</v>
      </c>
      <c r="C4744">
        <v>1.2</v>
      </c>
      <c r="D4744">
        <v>22.75</v>
      </c>
      <c r="E4744">
        <v>0.58500000000001495</v>
      </c>
      <c r="F4744">
        <v>1.130399995667267E-2</v>
      </c>
      <c r="G4744">
        <f t="shared" si="74"/>
        <v>0.57369600004334231</v>
      </c>
    </row>
    <row r="4745" spans="1:7" x14ac:dyDescent="0.25">
      <c r="A4745" s="2">
        <v>43649.074999999997</v>
      </c>
      <c r="B4745">
        <v>0</v>
      </c>
      <c r="C4745">
        <v>0.8</v>
      </c>
      <c r="D4745">
        <v>22.75</v>
      </c>
      <c r="E4745">
        <v>0.54</v>
      </c>
      <c r="F4745">
        <v>7.5359999711151412E-3</v>
      </c>
      <c r="G4745">
        <f t="shared" si="74"/>
        <v>0.53246400002888494</v>
      </c>
    </row>
    <row r="4746" spans="1:7" x14ac:dyDescent="0.25">
      <c r="A4746" s="2">
        <v>43649.075694444437</v>
      </c>
      <c r="B4746">
        <v>0</v>
      </c>
      <c r="C4746">
        <v>1.2</v>
      </c>
      <c r="D4746">
        <v>22.75</v>
      </c>
      <c r="E4746">
        <v>0.58500000000001495</v>
      </c>
      <c r="F4746">
        <v>1.130399995667267E-2</v>
      </c>
      <c r="G4746">
        <f t="shared" si="74"/>
        <v>0.57369600004334231</v>
      </c>
    </row>
    <row r="4747" spans="1:7" x14ac:dyDescent="0.25">
      <c r="A4747" s="2">
        <v>43649.076388888891</v>
      </c>
      <c r="G4747" t="e">
        <f t="shared" si="74"/>
        <v>#N/A</v>
      </c>
    </row>
    <row r="4748" spans="1:7" x14ac:dyDescent="0.25">
      <c r="A4748" s="2">
        <v>43649.07708333333</v>
      </c>
      <c r="G4748" t="e">
        <f t="shared" si="74"/>
        <v>#N/A</v>
      </c>
    </row>
    <row r="4749" spans="1:7" x14ac:dyDescent="0.25">
      <c r="A4749" s="2">
        <v>43649.077777777777</v>
      </c>
      <c r="G4749" t="e">
        <f t="shared" si="74"/>
        <v>#N/A</v>
      </c>
    </row>
    <row r="4750" spans="1:7" x14ac:dyDescent="0.25">
      <c r="A4750" s="2">
        <v>43649.078472222223</v>
      </c>
      <c r="B4750">
        <v>0</v>
      </c>
      <c r="C4750">
        <v>1.2</v>
      </c>
      <c r="D4750">
        <v>22.75</v>
      </c>
      <c r="E4750">
        <v>0.49500000000000499</v>
      </c>
      <c r="F4750">
        <v>1.130399995667267E-2</v>
      </c>
      <c r="G4750">
        <f t="shared" si="74"/>
        <v>0.4836960000433323</v>
      </c>
    </row>
    <row r="4751" spans="1:7" x14ac:dyDescent="0.25">
      <c r="A4751" s="2">
        <v>43649.07916666667</v>
      </c>
      <c r="B4751">
        <v>0</v>
      </c>
      <c r="C4751">
        <v>0.8</v>
      </c>
      <c r="D4751">
        <v>22.81</v>
      </c>
      <c r="E4751">
        <v>0.58500000000001495</v>
      </c>
      <c r="F4751">
        <v>7.535999971114273E-3</v>
      </c>
      <c r="G4751">
        <f t="shared" si="74"/>
        <v>0.57746400002890064</v>
      </c>
    </row>
    <row r="4752" spans="1:7" x14ac:dyDescent="0.25">
      <c r="A4752" s="2">
        <v>43649.079861111109</v>
      </c>
      <c r="B4752">
        <v>0</v>
      </c>
      <c r="C4752">
        <v>1.2</v>
      </c>
      <c r="D4752">
        <v>22.81</v>
      </c>
      <c r="E4752">
        <v>0.49500000000000499</v>
      </c>
      <c r="F4752">
        <v>1.1303999956671369E-2</v>
      </c>
      <c r="G4752">
        <f t="shared" si="74"/>
        <v>0.48369600004333363</v>
      </c>
    </row>
    <row r="4753" spans="1:7" x14ac:dyDescent="0.25">
      <c r="A4753" s="2">
        <v>43649.080555555563</v>
      </c>
      <c r="B4753">
        <v>0</v>
      </c>
      <c r="C4753">
        <v>0.8</v>
      </c>
      <c r="D4753">
        <v>22.81</v>
      </c>
      <c r="E4753">
        <v>0.58500000000001495</v>
      </c>
      <c r="F4753">
        <v>7.535999971114273E-3</v>
      </c>
      <c r="G4753">
        <f t="shared" si="74"/>
        <v>0.57746400002890064</v>
      </c>
    </row>
    <row r="4754" spans="1:7" x14ac:dyDescent="0.25">
      <c r="A4754" s="2">
        <v>43649.081250000003</v>
      </c>
      <c r="B4754">
        <v>0</v>
      </c>
      <c r="C4754">
        <v>0.8</v>
      </c>
      <c r="D4754">
        <v>22.81</v>
      </c>
      <c r="E4754">
        <v>0.54</v>
      </c>
      <c r="F4754">
        <v>7.535999971114273E-3</v>
      </c>
      <c r="G4754">
        <f t="shared" si="74"/>
        <v>0.53246400002888572</v>
      </c>
    </row>
    <row r="4755" spans="1:7" x14ac:dyDescent="0.25">
      <c r="A4755" s="2">
        <v>43649.081944444442</v>
      </c>
      <c r="G4755" t="e">
        <f t="shared" si="74"/>
        <v>#N/A</v>
      </c>
    </row>
    <row r="4756" spans="1:7" x14ac:dyDescent="0.25">
      <c r="A4756" s="2">
        <v>43649.082638888889</v>
      </c>
      <c r="G4756" t="e">
        <f t="shared" si="74"/>
        <v>#N/A</v>
      </c>
    </row>
    <row r="4757" spans="1:7" x14ac:dyDescent="0.25">
      <c r="A4757" s="2">
        <v>43649.083333333343</v>
      </c>
      <c r="G4757" t="e">
        <f t="shared" si="74"/>
        <v>#N/A</v>
      </c>
    </row>
    <row r="4758" spans="1:7" x14ac:dyDescent="0.25">
      <c r="A4758" s="2">
        <v>43649.084027777782</v>
      </c>
      <c r="B4758">
        <v>0</v>
      </c>
      <c r="C4758">
        <v>1.2</v>
      </c>
      <c r="D4758">
        <v>22.81</v>
      </c>
      <c r="E4758">
        <v>0.54</v>
      </c>
      <c r="F4758">
        <v>1.1303999956671369E-2</v>
      </c>
      <c r="G4758">
        <f t="shared" si="74"/>
        <v>0.52869600004332862</v>
      </c>
    </row>
    <row r="4759" spans="1:7" x14ac:dyDescent="0.25">
      <c r="A4759" s="2">
        <v>43649.084722222222</v>
      </c>
      <c r="G4759" t="e">
        <f t="shared" si="74"/>
        <v>#N/A</v>
      </c>
    </row>
    <row r="4760" spans="1:7" x14ac:dyDescent="0.25">
      <c r="A4760" s="2">
        <v>43649.085416666669</v>
      </c>
      <c r="G4760" t="e">
        <f t="shared" si="74"/>
        <v>#N/A</v>
      </c>
    </row>
    <row r="4761" spans="1:7" x14ac:dyDescent="0.25">
      <c r="A4761" s="2">
        <v>43649.086111111108</v>
      </c>
      <c r="G4761" t="e">
        <f t="shared" si="74"/>
        <v>#N/A</v>
      </c>
    </row>
    <row r="4762" spans="1:7" x14ac:dyDescent="0.25">
      <c r="A4762" s="2">
        <v>43649.086805555547</v>
      </c>
      <c r="G4762" t="e">
        <f t="shared" si="74"/>
        <v>#N/A</v>
      </c>
    </row>
    <row r="4763" spans="1:7" x14ac:dyDescent="0.25">
      <c r="A4763" s="2">
        <v>43649.087500000001</v>
      </c>
      <c r="G4763" t="e">
        <f t="shared" si="74"/>
        <v>#N/A</v>
      </c>
    </row>
    <row r="4764" spans="1:7" x14ac:dyDescent="0.25">
      <c r="A4764" s="2">
        <v>43649.088194444441</v>
      </c>
      <c r="G4764" t="e">
        <f t="shared" si="74"/>
        <v>#N/A</v>
      </c>
    </row>
    <row r="4765" spans="1:7" x14ac:dyDescent="0.25">
      <c r="A4765" s="2">
        <v>43649.088888888888</v>
      </c>
      <c r="G4765" t="e">
        <f t="shared" si="74"/>
        <v>#N/A</v>
      </c>
    </row>
    <row r="4766" spans="1:7" x14ac:dyDescent="0.25">
      <c r="A4766" s="2">
        <v>43649.089583333327</v>
      </c>
      <c r="B4766">
        <v>0</v>
      </c>
      <c r="C4766">
        <v>0.8</v>
      </c>
      <c r="D4766">
        <v>22.87</v>
      </c>
      <c r="E4766">
        <v>0.45000000000001</v>
      </c>
      <c r="F4766">
        <v>7.5359999711133979E-3</v>
      </c>
      <c r="G4766">
        <f t="shared" si="74"/>
        <v>0.44246400002889663</v>
      </c>
    </row>
    <row r="4767" spans="1:7" x14ac:dyDescent="0.25">
      <c r="A4767" s="2">
        <v>43649.090277777781</v>
      </c>
      <c r="B4767">
        <v>0</v>
      </c>
      <c r="C4767">
        <v>1.2</v>
      </c>
      <c r="D4767">
        <v>22.87</v>
      </c>
      <c r="E4767">
        <v>0.54</v>
      </c>
      <c r="F4767">
        <v>1.1303999956670051E-2</v>
      </c>
      <c r="G4767">
        <f t="shared" si="74"/>
        <v>0.52869600004332995</v>
      </c>
    </row>
    <row r="4768" spans="1:7" x14ac:dyDescent="0.25">
      <c r="A4768" s="2">
        <v>43649.09097222222</v>
      </c>
      <c r="B4768">
        <v>0</v>
      </c>
      <c r="C4768">
        <v>1.2</v>
      </c>
      <c r="D4768">
        <v>22.87</v>
      </c>
      <c r="E4768">
        <v>0.58500000000001495</v>
      </c>
      <c r="F4768">
        <v>1.1303999956670051E-2</v>
      </c>
      <c r="G4768">
        <f t="shared" si="74"/>
        <v>0.57369600004334487</v>
      </c>
    </row>
    <row r="4769" spans="1:7" x14ac:dyDescent="0.25">
      <c r="A4769" s="2">
        <v>43649.091666666667</v>
      </c>
      <c r="B4769">
        <v>0</v>
      </c>
      <c r="C4769">
        <v>0.8</v>
      </c>
      <c r="D4769">
        <v>22.87</v>
      </c>
      <c r="E4769">
        <v>0.58500000000001495</v>
      </c>
      <c r="F4769">
        <v>7.5359999711133979E-3</v>
      </c>
      <c r="G4769">
        <f t="shared" si="74"/>
        <v>0.57746400002890153</v>
      </c>
    </row>
    <row r="4770" spans="1:7" x14ac:dyDescent="0.25">
      <c r="A4770" s="2">
        <v>43649.092361111107</v>
      </c>
      <c r="B4770">
        <v>0</v>
      </c>
      <c r="C4770">
        <v>0.8</v>
      </c>
      <c r="D4770">
        <v>22.87</v>
      </c>
      <c r="E4770">
        <v>0.49500000000000499</v>
      </c>
      <c r="F4770">
        <v>7.5359999711133979E-3</v>
      </c>
      <c r="G4770">
        <f t="shared" si="74"/>
        <v>0.48746400002889162</v>
      </c>
    </row>
    <row r="4771" spans="1:7" x14ac:dyDescent="0.25">
      <c r="A4771" s="2">
        <v>43649.093055555553</v>
      </c>
      <c r="B4771">
        <v>0</v>
      </c>
      <c r="C4771">
        <v>0.8</v>
      </c>
      <c r="D4771">
        <v>22.87</v>
      </c>
      <c r="E4771">
        <v>0.54</v>
      </c>
      <c r="F4771">
        <v>7.5359999711133979E-3</v>
      </c>
      <c r="G4771">
        <f t="shared" si="74"/>
        <v>0.53246400002888661</v>
      </c>
    </row>
    <row r="4772" spans="1:7" x14ac:dyDescent="0.25">
      <c r="A4772" s="2">
        <v>43649.09375</v>
      </c>
      <c r="B4772">
        <v>0</v>
      </c>
      <c r="C4772">
        <v>0.8</v>
      </c>
      <c r="D4772">
        <v>22.93</v>
      </c>
      <c r="E4772">
        <v>0.58500000000001495</v>
      </c>
      <c r="F4772">
        <v>7.5359999711125149E-3</v>
      </c>
      <c r="G4772">
        <f t="shared" si="74"/>
        <v>0.57746400002890241</v>
      </c>
    </row>
    <row r="4773" spans="1:7" x14ac:dyDescent="0.25">
      <c r="A4773" s="2">
        <v>43649.094444444447</v>
      </c>
      <c r="B4773">
        <v>0</v>
      </c>
      <c r="C4773">
        <v>1.2</v>
      </c>
      <c r="D4773">
        <v>22.93</v>
      </c>
      <c r="E4773">
        <v>0.58500000000001495</v>
      </c>
      <c r="F4773">
        <v>1.1303999956668731E-2</v>
      </c>
      <c r="G4773">
        <f t="shared" si="74"/>
        <v>0.5736960000433462</v>
      </c>
    </row>
    <row r="4774" spans="1:7" x14ac:dyDescent="0.25">
      <c r="A4774" s="2">
        <v>43649.095138888893</v>
      </c>
      <c r="B4774">
        <v>0</v>
      </c>
      <c r="C4774">
        <v>0.8</v>
      </c>
      <c r="D4774">
        <v>23</v>
      </c>
      <c r="E4774">
        <v>0.54</v>
      </c>
      <c r="F4774">
        <v>7.5359999711114749E-3</v>
      </c>
      <c r="G4774">
        <f t="shared" si="74"/>
        <v>0.53246400002888861</v>
      </c>
    </row>
    <row r="4775" spans="1:7" x14ac:dyDescent="0.25">
      <c r="A4775" s="2">
        <v>43649.095833333333</v>
      </c>
      <c r="B4775">
        <v>0</v>
      </c>
      <c r="C4775">
        <v>1.2</v>
      </c>
      <c r="D4775">
        <v>23</v>
      </c>
      <c r="E4775">
        <v>0.54</v>
      </c>
      <c r="F4775">
        <v>1.1303999956667169E-2</v>
      </c>
      <c r="G4775">
        <f t="shared" si="74"/>
        <v>0.52869600004333284</v>
      </c>
    </row>
    <row r="4776" spans="1:7" x14ac:dyDescent="0.25">
      <c r="A4776" s="2">
        <v>43649.09652777778</v>
      </c>
      <c r="B4776">
        <v>0</v>
      </c>
      <c r="C4776">
        <v>1.2</v>
      </c>
      <c r="D4776">
        <v>23.06</v>
      </c>
      <c r="E4776">
        <v>0.54</v>
      </c>
      <c r="F4776">
        <v>1.130399995666582E-2</v>
      </c>
      <c r="G4776">
        <f t="shared" si="74"/>
        <v>0.52869600004333417</v>
      </c>
    </row>
    <row r="4777" spans="1:7" x14ac:dyDescent="0.25">
      <c r="A4777" s="2">
        <v>43649.097222222219</v>
      </c>
      <c r="B4777">
        <v>0</v>
      </c>
      <c r="C4777">
        <v>1.2</v>
      </c>
      <c r="D4777">
        <v>23.06</v>
      </c>
      <c r="E4777">
        <v>0.58500000000001495</v>
      </c>
      <c r="F4777">
        <v>1.130399995666582E-2</v>
      </c>
      <c r="G4777">
        <f t="shared" si="74"/>
        <v>0.57369600004334909</v>
      </c>
    </row>
    <row r="4778" spans="1:7" x14ac:dyDescent="0.25">
      <c r="A4778" s="2">
        <v>43649.097916666673</v>
      </c>
      <c r="B4778">
        <v>0</v>
      </c>
      <c r="C4778">
        <v>0.8</v>
      </c>
      <c r="D4778">
        <v>23.06</v>
      </c>
      <c r="E4778">
        <v>0.54</v>
      </c>
      <c r="F4778">
        <v>7.5359999711105746E-3</v>
      </c>
      <c r="G4778">
        <f t="shared" si="74"/>
        <v>0.53246400002888949</v>
      </c>
    </row>
    <row r="4779" spans="1:7" x14ac:dyDescent="0.25">
      <c r="A4779" s="2">
        <v>43649.098611111112</v>
      </c>
      <c r="B4779">
        <v>0</v>
      </c>
      <c r="C4779">
        <v>2.4</v>
      </c>
      <c r="D4779">
        <v>23.06</v>
      </c>
      <c r="E4779">
        <v>0.54</v>
      </c>
      <c r="F4779">
        <v>2.2607999913331379E-2</v>
      </c>
      <c r="G4779">
        <f t="shared" si="74"/>
        <v>0.51739200008666864</v>
      </c>
    </row>
    <row r="4780" spans="1:7" x14ac:dyDescent="0.25">
      <c r="A4780" s="2">
        <v>43649.099305555559</v>
      </c>
      <c r="B4780">
        <v>0</v>
      </c>
      <c r="C4780">
        <v>0.8</v>
      </c>
      <c r="D4780">
        <v>23</v>
      </c>
      <c r="E4780">
        <v>0.54</v>
      </c>
      <c r="F4780">
        <v>7.5359999711114749E-3</v>
      </c>
      <c r="G4780">
        <f t="shared" si="74"/>
        <v>0.53246400002888861</v>
      </c>
    </row>
    <row r="4781" spans="1:7" x14ac:dyDescent="0.25">
      <c r="A4781" s="2">
        <v>43649.1</v>
      </c>
      <c r="B4781">
        <v>0</v>
      </c>
      <c r="C4781">
        <v>0.8</v>
      </c>
      <c r="D4781">
        <v>23.12</v>
      </c>
      <c r="E4781">
        <v>0.58500000000001495</v>
      </c>
      <c r="F4781">
        <v>7.5359999711096682E-3</v>
      </c>
      <c r="G4781">
        <f t="shared" si="74"/>
        <v>0.5774640000289053</v>
      </c>
    </row>
    <row r="4782" spans="1:7" x14ac:dyDescent="0.25">
      <c r="A4782" s="2">
        <v>43649.100694444453</v>
      </c>
      <c r="B4782">
        <v>0</v>
      </c>
      <c r="C4782">
        <v>0.8</v>
      </c>
      <c r="D4782">
        <v>23.18</v>
      </c>
      <c r="E4782">
        <v>0.54</v>
      </c>
      <c r="F4782">
        <v>7.5359999711087549E-3</v>
      </c>
      <c r="G4782">
        <f t="shared" si="74"/>
        <v>0.53246400002889127</v>
      </c>
    </row>
    <row r="4783" spans="1:7" x14ac:dyDescent="0.25">
      <c r="A4783" s="2">
        <v>43649.101388888892</v>
      </c>
      <c r="B4783">
        <v>0</v>
      </c>
      <c r="C4783">
        <v>1.2</v>
      </c>
      <c r="D4783">
        <v>23.12</v>
      </c>
      <c r="E4783">
        <v>0.58500000000001495</v>
      </c>
      <c r="F4783">
        <v>1.130399995666446E-2</v>
      </c>
      <c r="G4783">
        <f t="shared" si="74"/>
        <v>0.57369600004335053</v>
      </c>
    </row>
    <row r="4784" spans="1:7" x14ac:dyDescent="0.25">
      <c r="A4784" s="2">
        <v>43649.102083333331</v>
      </c>
      <c r="B4784">
        <v>0</v>
      </c>
      <c r="C4784">
        <v>2.4</v>
      </c>
      <c r="D4784">
        <v>23.25</v>
      </c>
      <c r="E4784">
        <v>0.54</v>
      </c>
      <c r="F4784">
        <v>2.2607999913322682E-2</v>
      </c>
      <c r="G4784">
        <f t="shared" si="74"/>
        <v>0.51739200008667741</v>
      </c>
    </row>
    <row r="4785" spans="1:7" x14ac:dyDescent="0.25">
      <c r="A4785" s="2">
        <v>43649.102777777778</v>
      </c>
      <c r="B4785">
        <v>0</v>
      </c>
      <c r="C4785">
        <v>1.2</v>
      </c>
      <c r="D4785">
        <v>23.37</v>
      </c>
      <c r="E4785">
        <v>0.58500000000001495</v>
      </c>
      <c r="F4785">
        <v>1.1303999956658661E-2</v>
      </c>
      <c r="G4785">
        <f t="shared" si="74"/>
        <v>0.5736960000433563</v>
      </c>
    </row>
    <row r="4786" spans="1:7" x14ac:dyDescent="0.25">
      <c r="A4786" s="2">
        <v>43649.103472222218</v>
      </c>
      <c r="B4786">
        <v>0</v>
      </c>
      <c r="C4786">
        <v>0.4</v>
      </c>
      <c r="D4786">
        <v>23.31</v>
      </c>
      <c r="E4786">
        <v>0.58500000000001495</v>
      </c>
      <c r="F4786">
        <v>3.7679999855533882E-3</v>
      </c>
      <c r="G4786">
        <f t="shared" si="74"/>
        <v>0.58123200001446151</v>
      </c>
    </row>
    <row r="4787" spans="1:7" x14ac:dyDescent="0.25">
      <c r="A4787" s="2">
        <v>43649.104166666657</v>
      </c>
      <c r="B4787">
        <v>0</v>
      </c>
      <c r="C4787">
        <v>1.2</v>
      </c>
      <c r="D4787">
        <v>23.31</v>
      </c>
      <c r="E4787">
        <v>0.54</v>
      </c>
      <c r="F4787">
        <v>1.1303999956660069E-2</v>
      </c>
      <c r="G4787">
        <f t="shared" si="74"/>
        <v>0.52869600004333994</v>
      </c>
    </row>
    <row r="4788" spans="1:7" x14ac:dyDescent="0.25">
      <c r="A4788" s="2">
        <v>43649.104861111111</v>
      </c>
      <c r="B4788">
        <v>0</v>
      </c>
      <c r="C4788">
        <v>1.2</v>
      </c>
      <c r="D4788">
        <v>23.25</v>
      </c>
      <c r="E4788">
        <v>0.58500000000001495</v>
      </c>
      <c r="F4788">
        <v>1.1303999956661471E-2</v>
      </c>
      <c r="G4788">
        <f t="shared" si="74"/>
        <v>0.57369600004335353</v>
      </c>
    </row>
    <row r="4789" spans="1:7" x14ac:dyDescent="0.25">
      <c r="A4789" s="2">
        <v>43649.105555555558</v>
      </c>
      <c r="B4789">
        <v>0</v>
      </c>
      <c r="C4789">
        <v>1.2</v>
      </c>
      <c r="D4789">
        <v>23.18</v>
      </c>
      <c r="E4789">
        <v>0.58500000000001495</v>
      </c>
      <c r="F4789">
        <v>1.1303999956663089E-2</v>
      </c>
      <c r="G4789">
        <f t="shared" si="74"/>
        <v>0.57369600004335186</v>
      </c>
    </row>
    <row r="4790" spans="1:7" x14ac:dyDescent="0.25">
      <c r="A4790" s="2">
        <v>43649.106249999997</v>
      </c>
      <c r="B4790">
        <v>0</v>
      </c>
      <c r="C4790">
        <v>1.2</v>
      </c>
      <c r="D4790">
        <v>23.06</v>
      </c>
      <c r="E4790">
        <v>0.58500000000001495</v>
      </c>
      <c r="F4790">
        <v>1.130399995666582E-2</v>
      </c>
      <c r="G4790">
        <f t="shared" si="74"/>
        <v>0.57369600004334909</v>
      </c>
    </row>
    <row r="4791" spans="1:7" x14ac:dyDescent="0.25">
      <c r="A4791" s="2">
        <v>43649.106944444437</v>
      </c>
      <c r="B4791">
        <v>0</v>
      </c>
      <c r="C4791">
        <v>0.8</v>
      </c>
      <c r="D4791">
        <v>23.06</v>
      </c>
      <c r="E4791">
        <v>0.54</v>
      </c>
      <c r="F4791">
        <v>7.5359999711105746E-3</v>
      </c>
      <c r="G4791">
        <f t="shared" si="74"/>
        <v>0.53246400002888949</v>
      </c>
    </row>
    <row r="4792" spans="1:7" x14ac:dyDescent="0.25">
      <c r="A4792" s="2">
        <v>43649.107638888891</v>
      </c>
      <c r="B4792">
        <v>0</v>
      </c>
      <c r="C4792">
        <v>1.2</v>
      </c>
      <c r="D4792">
        <v>23</v>
      </c>
      <c r="E4792">
        <v>0.58500000000001495</v>
      </c>
      <c r="F4792">
        <v>1.1303999956667169E-2</v>
      </c>
      <c r="G4792">
        <f t="shared" si="74"/>
        <v>0.57369600004334775</v>
      </c>
    </row>
    <row r="4793" spans="1:7" x14ac:dyDescent="0.25">
      <c r="A4793" s="2">
        <v>43649.10833333333</v>
      </c>
      <c r="B4793">
        <v>0</v>
      </c>
      <c r="C4793">
        <v>1.2</v>
      </c>
      <c r="D4793">
        <v>22.93</v>
      </c>
      <c r="E4793">
        <v>0.58500000000001495</v>
      </c>
      <c r="F4793">
        <v>1.1303999956668731E-2</v>
      </c>
      <c r="G4793">
        <f t="shared" si="74"/>
        <v>0.5736960000433462</v>
      </c>
    </row>
    <row r="4794" spans="1:7" x14ac:dyDescent="0.25">
      <c r="A4794" s="2">
        <v>43649.109027777777</v>
      </c>
      <c r="B4794">
        <v>0</v>
      </c>
      <c r="C4794">
        <v>0.8</v>
      </c>
      <c r="D4794">
        <v>23</v>
      </c>
      <c r="E4794">
        <v>0.54</v>
      </c>
      <c r="F4794">
        <v>7.5359999711114749E-3</v>
      </c>
      <c r="G4794">
        <f t="shared" si="74"/>
        <v>0.53246400002888861</v>
      </c>
    </row>
    <row r="4795" spans="1:7" x14ac:dyDescent="0.25">
      <c r="A4795" s="2">
        <v>43649.109722222223</v>
      </c>
      <c r="B4795">
        <v>0</v>
      </c>
      <c r="C4795">
        <v>1.2</v>
      </c>
      <c r="D4795">
        <v>23</v>
      </c>
      <c r="E4795">
        <v>0.58500000000001495</v>
      </c>
      <c r="F4795">
        <v>1.1303999956667169E-2</v>
      </c>
      <c r="G4795">
        <f t="shared" si="74"/>
        <v>0.57369600004334775</v>
      </c>
    </row>
    <row r="4796" spans="1:7" x14ac:dyDescent="0.25">
      <c r="A4796" s="2">
        <v>43649.11041666667</v>
      </c>
      <c r="B4796">
        <v>0</v>
      </c>
      <c r="C4796">
        <v>1.2</v>
      </c>
      <c r="D4796">
        <v>23.06</v>
      </c>
      <c r="E4796">
        <v>0.58500000000001495</v>
      </c>
      <c r="F4796">
        <v>1.130399995666582E-2</v>
      </c>
      <c r="G4796">
        <f t="shared" si="74"/>
        <v>0.57369600004334909</v>
      </c>
    </row>
    <row r="4797" spans="1:7" x14ac:dyDescent="0.25">
      <c r="A4797" s="2">
        <v>43649.111111111109</v>
      </c>
      <c r="B4797">
        <v>0</v>
      </c>
      <c r="C4797">
        <v>1.2</v>
      </c>
      <c r="D4797">
        <v>23.12</v>
      </c>
      <c r="E4797">
        <v>0.58500000000001495</v>
      </c>
      <c r="F4797">
        <v>1.130399995666446E-2</v>
      </c>
      <c r="G4797">
        <f t="shared" si="74"/>
        <v>0.57369600004335053</v>
      </c>
    </row>
    <row r="4798" spans="1:7" x14ac:dyDescent="0.25">
      <c r="A4798" s="2">
        <v>43649.111805555563</v>
      </c>
      <c r="B4798">
        <v>0</v>
      </c>
      <c r="C4798">
        <v>0.8</v>
      </c>
      <c r="D4798">
        <v>23.25</v>
      </c>
      <c r="E4798">
        <v>0.58500000000001495</v>
      </c>
      <c r="F4798">
        <v>7.5359999711076767E-3</v>
      </c>
      <c r="G4798">
        <f t="shared" si="74"/>
        <v>0.5774640000289073</v>
      </c>
    </row>
    <row r="4799" spans="1:7" x14ac:dyDescent="0.25">
      <c r="A4799" s="2">
        <v>43649.112500000003</v>
      </c>
      <c r="B4799">
        <v>0</v>
      </c>
      <c r="C4799">
        <v>1.2</v>
      </c>
      <c r="D4799">
        <v>23.25</v>
      </c>
      <c r="E4799">
        <v>0.54</v>
      </c>
      <c r="F4799">
        <v>1.1303999956661471E-2</v>
      </c>
      <c r="G4799">
        <f t="shared" si="74"/>
        <v>0.52869600004333861</v>
      </c>
    </row>
    <row r="4800" spans="1:7" x14ac:dyDescent="0.25">
      <c r="A4800" s="2">
        <v>43649.113194444442</v>
      </c>
      <c r="B4800">
        <v>0</v>
      </c>
      <c r="C4800">
        <v>1.2</v>
      </c>
      <c r="D4800">
        <v>23.18</v>
      </c>
      <c r="E4800">
        <v>0.58500000000001495</v>
      </c>
      <c r="F4800">
        <v>1.1303999956663089E-2</v>
      </c>
      <c r="G4800">
        <f t="shared" si="74"/>
        <v>0.57369600004335186</v>
      </c>
    </row>
    <row r="4801" spans="1:7" x14ac:dyDescent="0.25">
      <c r="A4801" s="2">
        <v>43649.113888888889</v>
      </c>
      <c r="B4801">
        <v>0</v>
      </c>
      <c r="C4801">
        <v>0.8</v>
      </c>
      <c r="D4801">
        <v>23.12</v>
      </c>
      <c r="E4801">
        <v>0.58500000000001495</v>
      </c>
      <c r="F4801">
        <v>7.5359999711096682E-3</v>
      </c>
      <c r="G4801">
        <f t="shared" si="74"/>
        <v>0.5774640000289053</v>
      </c>
    </row>
    <row r="4802" spans="1:7" x14ac:dyDescent="0.25">
      <c r="A4802" s="2">
        <v>43649.114583333343</v>
      </c>
      <c r="B4802">
        <v>0</v>
      </c>
      <c r="C4802">
        <v>2.4</v>
      </c>
      <c r="D4802">
        <v>22.93</v>
      </c>
      <c r="E4802">
        <v>0.54</v>
      </c>
      <c r="F4802">
        <v>2.2607999913337201E-2</v>
      </c>
      <c r="G4802">
        <f t="shared" si="74"/>
        <v>0.51739200008666286</v>
      </c>
    </row>
    <row r="4803" spans="1:7" x14ac:dyDescent="0.25">
      <c r="A4803" s="2">
        <v>43649.115277777782</v>
      </c>
      <c r="B4803">
        <v>0</v>
      </c>
      <c r="C4803">
        <v>1.2</v>
      </c>
      <c r="D4803">
        <v>22.81</v>
      </c>
      <c r="E4803">
        <v>0.58500000000001495</v>
      </c>
      <c r="F4803">
        <v>1.1303999956671369E-2</v>
      </c>
      <c r="G4803">
        <f t="shared" ref="G4803:G4866" si="75">IF(E4803 + F4803,E4803-F4803,NA())</f>
        <v>0.57369600004334353</v>
      </c>
    </row>
    <row r="4804" spans="1:7" x14ac:dyDescent="0.25">
      <c r="A4804" s="2">
        <v>43649.115972222222</v>
      </c>
      <c r="B4804">
        <v>0</v>
      </c>
      <c r="C4804">
        <v>0.8</v>
      </c>
      <c r="D4804">
        <v>22.81</v>
      </c>
      <c r="E4804">
        <v>0.58500000000001495</v>
      </c>
      <c r="F4804">
        <v>7.535999971114273E-3</v>
      </c>
      <c r="G4804">
        <f t="shared" si="75"/>
        <v>0.57746400002890064</v>
      </c>
    </row>
    <row r="4805" spans="1:7" x14ac:dyDescent="0.25">
      <c r="A4805" s="2">
        <v>43649.116666666669</v>
      </c>
      <c r="B4805">
        <v>0</v>
      </c>
      <c r="C4805">
        <v>1.2</v>
      </c>
      <c r="D4805">
        <v>22.87</v>
      </c>
      <c r="E4805">
        <v>0.54</v>
      </c>
      <c r="F4805">
        <v>1.1303999956670051E-2</v>
      </c>
      <c r="G4805">
        <f t="shared" si="75"/>
        <v>0.52869600004332995</v>
      </c>
    </row>
    <row r="4806" spans="1:7" x14ac:dyDescent="0.25">
      <c r="A4806" s="2">
        <v>43649.117361111108</v>
      </c>
      <c r="G4806" t="e">
        <f t="shared" si="75"/>
        <v>#N/A</v>
      </c>
    </row>
    <row r="4807" spans="1:7" x14ac:dyDescent="0.25">
      <c r="A4807" s="2">
        <v>43649.118055555547</v>
      </c>
      <c r="G4807" t="e">
        <f t="shared" si="75"/>
        <v>#N/A</v>
      </c>
    </row>
    <row r="4808" spans="1:7" x14ac:dyDescent="0.25">
      <c r="A4808" s="2">
        <v>43649.118750000001</v>
      </c>
      <c r="G4808" t="e">
        <f t="shared" si="75"/>
        <v>#N/A</v>
      </c>
    </row>
    <row r="4809" spans="1:7" x14ac:dyDescent="0.25">
      <c r="A4809" s="2">
        <v>43649.119444444441</v>
      </c>
      <c r="G4809" t="e">
        <f t="shared" si="75"/>
        <v>#N/A</v>
      </c>
    </row>
    <row r="4810" spans="1:7" x14ac:dyDescent="0.25">
      <c r="A4810" s="2">
        <v>43649.120138888888</v>
      </c>
      <c r="B4810">
        <v>0</v>
      </c>
      <c r="C4810">
        <v>1.2</v>
      </c>
      <c r="D4810">
        <v>22.87</v>
      </c>
      <c r="E4810">
        <v>0.72</v>
      </c>
      <c r="F4810">
        <v>1.1303999956670051E-2</v>
      </c>
      <c r="G4810">
        <f t="shared" si="75"/>
        <v>0.70869600004332989</v>
      </c>
    </row>
    <row r="4811" spans="1:7" x14ac:dyDescent="0.25">
      <c r="A4811" s="2">
        <v>43649.120833333327</v>
      </c>
      <c r="G4811" t="e">
        <f t="shared" si="75"/>
        <v>#N/A</v>
      </c>
    </row>
    <row r="4812" spans="1:7" x14ac:dyDescent="0.25">
      <c r="A4812" s="2">
        <v>43649.121527777781</v>
      </c>
      <c r="B4812">
        <v>0</v>
      </c>
      <c r="C4812">
        <v>2.4</v>
      </c>
      <c r="D4812">
        <v>22.81</v>
      </c>
      <c r="E4812">
        <v>0.54</v>
      </c>
      <c r="F4812">
        <v>2.2607999913342489E-2</v>
      </c>
      <c r="G4812">
        <f t="shared" si="75"/>
        <v>0.51739200008665753</v>
      </c>
    </row>
    <row r="4813" spans="1:7" x14ac:dyDescent="0.25">
      <c r="A4813" s="2">
        <v>43649.12222222222</v>
      </c>
      <c r="G4813" t="e">
        <f t="shared" si="75"/>
        <v>#N/A</v>
      </c>
    </row>
    <row r="4814" spans="1:7" x14ac:dyDescent="0.25">
      <c r="A4814" s="2">
        <v>43649.122916666667</v>
      </c>
      <c r="B4814">
        <v>0</v>
      </c>
      <c r="C4814">
        <v>1.2</v>
      </c>
      <c r="D4814">
        <v>22.75</v>
      </c>
      <c r="E4814">
        <v>0.54</v>
      </c>
      <c r="F4814">
        <v>1.130399995667267E-2</v>
      </c>
      <c r="G4814">
        <f t="shared" si="75"/>
        <v>0.5286960000433274</v>
      </c>
    </row>
    <row r="4815" spans="1:7" x14ac:dyDescent="0.25">
      <c r="A4815" s="2">
        <v>43649.123611111107</v>
      </c>
      <c r="B4815">
        <v>0</v>
      </c>
      <c r="C4815">
        <v>2.4</v>
      </c>
      <c r="D4815">
        <v>22.75</v>
      </c>
      <c r="E4815">
        <v>0.54</v>
      </c>
      <c r="F4815">
        <v>2.2607999913345091E-2</v>
      </c>
      <c r="G4815">
        <f t="shared" si="75"/>
        <v>0.51739200008665498</v>
      </c>
    </row>
    <row r="4816" spans="1:7" x14ac:dyDescent="0.25">
      <c r="A4816" s="2">
        <v>43649.124305555553</v>
      </c>
      <c r="B4816">
        <v>0</v>
      </c>
      <c r="C4816">
        <v>0.8</v>
      </c>
      <c r="D4816">
        <v>22.75</v>
      </c>
      <c r="E4816">
        <v>0.72</v>
      </c>
      <c r="F4816">
        <v>7.5359999711151412E-3</v>
      </c>
      <c r="G4816">
        <f t="shared" si="75"/>
        <v>0.71246400002888488</v>
      </c>
    </row>
    <row r="4817" spans="1:7" x14ac:dyDescent="0.25">
      <c r="A4817" s="2">
        <v>43649.125</v>
      </c>
      <c r="B4817">
        <v>0</v>
      </c>
      <c r="C4817">
        <v>1.2</v>
      </c>
      <c r="D4817">
        <v>22.68</v>
      </c>
      <c r="E4817">
        <v>0.58500000000001495</v>
      </c>
      <c r="F4817">
        <v>1.1303999956674179E-2</v>
      </c>
      <c r="G4817">
        <f t="shared" si="75"/>
        <v>0.57369600004334076</v>
      </c>
    </row>
    <row r="4818" spans="1:7" x14ac:dyDescent="0.25">
      <c r="A4818" s="2">
        <v>43649.125694444447</v>
      </c>
      <c r="B4818">
        <v>0</v>
      </c>
      <c r="C4818">
        <v>1.2</v>
      </c>
      <c r="D4818">
        <v>22.68</v>
      </c>
      <c r="E4818">
        <v>0.58500000000001495</v>
      </c>
      <c r="F4818">
        <v>1.1303999956674179E-2</v>
      </c>
      <c r="G4818">
        <f t="shared" si="75"/>
        <v>0.57369600004334076</v>
      </c>
    </row>
    <row r="4819" spans="1:7" x14ac:dyDescent="0.25">
      <c r="A4819" s="2">
        <v>43649.126388888893</v>
      </c>
      <c r="B4819">
        <v>0</v>
      </c>
      <c r="C4819">
        <v>0.8</v>
      </c>
      <c r="D4819">
        <v>22.68</v>
      </c>
      <c r="E4819">
        <v>0.58500000000001495</v>
      </c>
      <c r="F4819">
        <v>7.5359999711161448E-3</v>
      </c>
      <c r="G4819">
        <f t="shared" si="75"/>
        <v>0.57746400002889886</v>
      </c>
    </row>
    <row r="4820" spans="1:7" x14ac:dyDescent="0.25">
      <c r="A4820" s="2">
        <v>43649.127083333333</v>
      </c>
      <c r="B4820">
        <v>0</v>
      </c>
      <c r="C4820">
        <v>0.8</v>
      </c>
      <c r="D4820">
        <v>22.68</v>
      </c>
      <c r="E4820">
        <v>0.58500000000001495</v>
      </c>
      <c r="F4820">
        <v>7.5359999711161448E-3</v>
      </c>
      <c r="G4820">
        <f t="shared" si="75"/>
        <v>0.57746400002889886</v>
      </c>
    </row>
    <row r="4821" spans="1:7" x14ac:dyDescent="0.25">
      <c r="A4821" s="2">
        <v>43649.12777777778</v>
      </c>
      <c r="G4821" t="e">
        <f t="shared" si="75"/>
        <v>#N/A</v>
      </c>
    </row>
    <row r="4822" spans="1:7" x14ac:dyDescent="0.25">
      <c r="A4822" s="2">
        <v>43649.128472222219</v>
      </c>
      <c r="G4822" t="e">
        <f t="shared" si="75"/>
        <v>#N/A</v>
      </c>
    </row>
    <row r="4823" spans="1:7" x14ac:dyDescent="0.25">
      <c r="A4823" s="2">
        <v>43649.129166666673</v>
      </c>
      <c r="G4823" t="e">
        <f t="shared" si="75"/>
        <v>#N/A</v>
      </c>
    </row>
    <row r="4824" spans="1:7" x14ac:dyDescent="0.25">
      <c r="A4824" s="2">
        <v>43649.129861111112</v>
      </c>
      <c r="G4824" t="e">
        <f t="shared" si="75"/>
        <v>#N/A</v>
      </c>
    </row>
    <row r="4825" spans="1:7" x14ac:dyDescent="0.25">
      <c r="A4825" s="2">
        <v>43649.130555555559</v>
      </c>
      <c r="B4825">
        <v>0</v>
      </c>
      <c r="C4825">
        <v>1.2</v>
      </c>
      <c r="D4825">
        <v>22.68</v>
      </c>
      <c r="E4825">
        <v>0.54</v>
      </c>
      <c r="F4825">
        <v>1.1303999956674179E-2</v>
      </c>
      <c r="G4825">
        <f t="shared" si="75"/>
        <v>0.52869600004332584</v>
      </c>
    </row>
    <row r="4826" spans="1:7" x14ac:dyDescent="0.25">
      <c r="A4826" s="2">
        <v>43649.131249999999</v>
      </c>
      <c r="G4826" t="e">
        <f t="shared" si="75"/>
        <v>#N/A</v>
      </c>
    </row>
    <row r="4827" spans="1:7" x14ac:dyDescent="0.25">
      <c r="A4827" s="2">
        <v>43649.131944444453</v>
      </c>
      <c r="B4827">
        <v>0</v>
      </c>
      <c r="C4827">
        <v>0.8</v>
      </c>
      <c r="D4827">
        <v>22.81</v>
      </c>
      <c r="E4827">
        <v>0.58500000000001495</v>
      </c>
      <c r="F4827">
        <v>7.535999971114273E-3</v>
      </c>
      <c r="G4827">
        <f t="shared" si="75"/>
        <v>0.57746400002890064</v>
      </c>
    </row>
    <row r="4828" spans="1:7" x14ac:dyDescent="0.25">
      <c r="A4828" s="2">
        <v>43649.132638888892</v>
      </c>
      <c r="B4828">
        <v>0</v>
      </c>
      <c r="C4828">
        <v>1.2</v>
      </c>
      <c r="D4828">
        <v>22.81</v>
      </c>
      <c r="E4828">
        <v>0.54</v>
      </c>
      <c r="F4828">
        <v>1.1303999956671369E-2</v>
      </c>
      <c r="G4828">
        <f t="shared" si="75"/>
        <v>0.52869600004332862</v>
      </c>
    </row>
    <row r="4829" spans="1:7" x14ac:dyDescent="0.25">
      <c r="A4829" s="2">
        <v>43649.133333333331</v>
      </c>
      <c r="B4829">
        <v>0</v>
      </c>
      <c r="C4829">
        <v>2.4</v>
      </c>
      <c r="D4829">
        <v>23</v>
      </c>
      <c r="E4829">
        <v>0.58500000000001495</v>
      </c>
      <c r="F4829">
        <v>2.2607999913334079E-2</v>
      </c>
      <c r="G4829">
        <f t="shared" si="75"/>
        <v>0.56239200008668089</v>
      </c>
    </row>
    <row r="4830" spans="1:7" x14ac:dyDescent="0.25">
      <c r="A4830" s="2">
        <v>43649.134027777778</v>
      </c>
      <c r="B4830">
        <v>0</v>
      </c>
      <c r="C4830">
        <v>0.8</v>
      </c>
      <c r="D4830">
        <v>23.06</v>
      </c>
      <c r="E4830">
        <v>0.54</v>
      </c>
      <c r="F4830">
        <v>7.5359999711105746E-3</v>
      </c>
      <c r="G4830">
        <f t="shared" si="75"/>
        <v>0.53246400002888949</v>
      </c>
    </row>
    <row r="4831" spans="1:7" x14ac:dyDescent="0.25">
      <c r="A4831" s="2">
        <v>43649.134722222218</v>
      </c>
      <c r="B4831">
        <v>0</v>
      </c>
      <c r="C4831">
        <v>1.2</v>
      </c>
      <c r="D4831">
        <v>23.12</v>
      </c>
      <c r="E4831">
        <v>0.54</v>
      </c>
      <c r="F4831">
        <v>1.130399995666446E-2</v>
      </c>
      <c r="G4831">
        <f t="shared" si="75"/>
        <v>0.52869600004333561</v>
      </c>
    </row>
    <row r="4832" spans="1:7" x14ac:dyDescent="0.25">
      <c r="A4832" s="2">
        <v>43649.135416666657</v>
      </c>
      <c r="B4832">
        <v>0</v>
      </c>
      <c r="C4832">
        <v>0.8</v>
      </c>
      <c r="D4832">
        <v>23.18</v>
      </c>
      <c r="E4832">
        <v>0.72</v>
      </c>
      <c r="F4832">
        <v>7.5359999711087549E-3</v>
      </c>
      <c r="G4832">
        <f t="shared" si="75"/>
        <v>0.71246400002889121</v>
      </c>
    </row>
    <row r="4833" spans="1:7" x14ac:dyDescent="0.25">
      <c r="A4833" s="2">
        <v>43649.136111111111</v>
      </c>
      <c r="B4833">
        <v>0</v>
      </c>
      <c r="C4833">
        <v>1.2</v>
      </c>
      <c r="D4833">
        <v>23.25</v>
      </c>
      <c r="E4833">
        <v>0.54</v>
      </c>
      <c r="F4833">
        <v>1.1303999956661471E-2</v>
      </c>
      <c r="G4833">
        <f t="shared" si="75"/>
        <v>0.52869600004333861</v>
      </c>
    </row>
    <row r="4834" spans="1:7" x14ac:dyDescent="0.25">
      <c r="A4834" s="2">
        <v>43649.136805555558</v>
      </c>
      <c r="B4834">
        <v>0</v>
      </c>
      <c r="C4834">
        <v>1.2</v>
      </c>
      <c r="D4834">
        <v>23.06</v>
      </c>
      <c r="E4834">
        <v>0.72</v>
      </c>
      <c r="F4834">
        <v>1.130399995666582E-2</v>
      </c>
      <c r="G4834">
        <f t="shared" si="75"/>
        <v>0.70869600004333411</v>
      </c>
    </row>
    <row r="4835" spans="1:7" x14ac:dyDescent="0.25">
      <c r="A4835" s="2">
        <v>43649.137499999997</v>
      </c>
      <c r="B4835">
        <v>0</v>
      </c>
      <c r="C4835">
        <v>1.2</v>
      </c>
      <c r="D4835">
        <v>22.93</v>
      </c>
      <c r="E4835">
        <v>0.54</v>
      </c>
      <c r="F4835">
        <v>1.1303999956668731E-2</v>
      </c>
      <c r="G4835">
        <f t="shared" si="75"/>
        <v>0.52869600004333128</v>
      </c>
    </row>
    <row r="4836" spans="1:7" x14ac:dyDescent="0.25">
      <c r="A4836" s="2">
        <v>43649.138194444437</v>
      </c>
      <c r="B4836">
        <v>0</v>
      </c>
      <c r="C4836">
        <v>1.2</v>
      </c>
      <c r="D4836">
        <v>22.87</v>
      </c>
      <c r="E4836">
        <v>0.72</v>
      </c>
      <c r="F4836">
        <v>1.1303999956670051E-2</v>
      </c>
      <c r="G4836">
        <f t="shared" si="75"/>
        <v>0.70869600004332989</v>
      </c>
    </row>
    <row r="4837" spans="1:7" x14ac:dyDescent="0.25">
      <c r="A4837" s="2">
        <v>43649.138888888891</v>
      </c>
      <c r="B4837">
        <v>0</v>
      </c>
      <c r="C4837">
        <v>2.4</v>
      </c>
      <c r="D4837">
        <v>22.81</v>
      </c>
      <c r="E4837">
        <v>0.72</v>
      </c>
      <c r="F4837">
        <v>2.2607999913342489E-2</v>
      </c>
      <c r="G4837">
        <f t="shared" si="75"/>
        <v>0.69739200008665747</v>
      </c>
    </row>
    <row r="4838" spans="1:7" x14ac:dyDescent="0.25">
      <c r="A4838" s="2">
        <v>43649.13958333333</v>
      </c>
      <c r="B4838">
        <v>0</v>
      </c>
      <c r="C4838">
        <v>0.8</v>
      </c>
      <c r="D4838">
        <v>22.75</v>
      </c>
      <c r="E4838">
        <v>0.58500000000001495</v>
      </c>
      <c r="F4838">
        <v>7.5359999711151412E-3</v>
      </c>
      <c r="G4838">
        <f t="shared" si="75"/>
        <v>0.57746400002889986</v>
      </c>
    </row>
    <row r="4839" spans="1:7" x14ac:dyDescent="0.25">
      <c r="A4839" s="2">
        <v>43649.140277777777</v>
      </c>
      <c r="G4839" t="e">
        <f t="shared" si="75"/>
        <v>#N/A</v>
      </c>
    </row>
    <row r="4840" spans="1:7" x14ac:dyDescent="0.25">
      <c r="A4840" s="2">
        <v>43649.140972222223</v>
      </c>
      <c r="B4840">
        <v>0</v>
      </c>
      <c r="C4840">
        <v>0.8</v>
      </c>
      <c r="D4840">
        <v>23</v>
      </c>
      <c r="E4840">
        <v>0.54</v>
      </c>
      <c r="F4840">
        <v>7.5359999711114749E-3</v>
      </c>
      <c r="G4840">
        <f t="shared" si="75"/>
        <v>0.53246400002888861</v>
      </c>
    </row>
    <row r="4841" spans="1:7" x14ac:dyDescent="0.25">
      <c r="A4841" s="2">
        <v>43649.14166666667</v>
      </c>
      <c r="B4841">
        <v>0</v>
      </c>
      <c r="C4841">
        <v>0.8</v>
      </c>
      <c r="D4841">
        <v>23</v>
      </c>
      <c r="E4841">
        <v>0.49500000000000499</v>
      </c>
      <c r="F4841">
        <v>7.5359999711114749E-3</v>
      </c>
      <c r="G4841">
        <f t="shared" si="75"/>
        <v>0.48746400002889351</v>
      </c>
    </row>
    <row r="4842" spans="1:7" x14ac:dyDescent="0.25">
      <c r="A4842" s="2">
        <v>43649.142361111109</v>
      </c>
      <c r="B4842">
        <v>0</v>
      </c>
      <c r="C4842">
        <v>1.2</v>
      </c>
      <c r="D4842">
        <v>22.93</v>
      </c>
      <c r="E4842">
        <v>0.58500000000001495</v>
      </c>
      <c r="F4842">
        <v>1.1303999956668731E-2</v>
      </c>
      <c r="G4842">
        <f t="shared" si="75"/>
        <v>0.5736960000433462</v>
      </c>
    </row>
    <row r="4843" spans="1:7" x14ac:dyDescent="0.25">
      <c r="A4843" s="2">
        <v>43649.143055555563</v>
      </c>
      <c r="B4843">
        <v>0</v>
      </c>
      <c r="C4843">
        <v>0.8</v>
      </c>
      <c r="D4843">
        <v>22.87</v>
      </c>
      <c r="E4843">
        <v>0.49500000000000499</v>
      </c>
      <c r="F4843">
        <v>7.5359999711133979E-3</v>
      </c>
      <c r="G4843">
        <f t="shared" si="75"/>
        <v>0.48746400002889162</v>
      </c>
    </row>
    <row r="4844" spans="1:7" x14ac:dyDescent="0.25">
      <c r="A4844" s="2">
        <v>43649.143750000003</v>
      </c>
      <c r="B4844">
        <v>0</v>
      </c>
      <c r="C4844">
        <v>1.2</v>
      </c>
      <c r="D4844">
        <v>22.87</v>
      </c>
      <c r="E4844">
        <v>0.54</v>
      </c>
      <c r="F4844">
        <v>1.1303999956670051E-2</v>
      </c>
      <c r="G4844">
        <f t="shared" si="75"/>
        <v>0.52869600004332995</v>
      </c>
    </row>
    <row r="4845" spans="1:7" x14ac:dyDescent="0.25">
      <c r="A4845" s="2">
        <v>43649.144444444442</v>
      </c>
      <c r="B4845">
        <v>0</v>
      </c>
      <c r="C4845">
        <v>0.8</v>
      </c>
      <c r="D4845">
        <v>22.81</v>
      </c>
      <c r="E4845">
        <v>0.54</v>
      </c>
      <c r="F4845">
        <v>7.535999971114273E-3</v>
      </c>
      <c r="G4845">
        <f t="shared" si="75"/>
        <v>0.53246400002888572</v>
      </c>
    </row>
    <row r="4846" spans="1:7" x14ac:dyDescent="0.25">
      <c r="A4846" s="2">
        <v>43649.145138888889</v>
      </c>
      <c r="G4846" t="e">
        <f t="shared" si="75"/>
        <v>#N/A</v>
      </c>
    </row>
    <row r="4847" spans="1:7" x14ac:dyDescent="0.25">
      <c r="A4847" s="2">
        <v>43649.145833333343</v>
      </c>
      <c r="G4847" t="e">
        <f t="shared" si="75"/>
        <v>#N/A</v>
      </c>
    </row>
    <row r="4848" spans="1:7" x14ac:dyDescent="0.25">
      <c r="A4848" s="2">
        <v>43649.146527777782</v>
      </c>
      <c r="G4848" t="e">
        <f t="shared" si="75"/>
        <v>#N/A</v>
      </c>
    </row>
    <row r="4849" spans="1:7" x14ac:dyDescent="0.25">
      <c r="A4849" s="2">
        <v>43649.147222222222</v>
      </c>
      <c r="G4849" t="e">
        <f t="shared" si="75"/>
        <v>#N/A</v>
      </c>
    </row>
    <row r="4850" spans="1:7" x14ac:dyDescent="0.25">
      <c r="A4850" s="2">
        <v>43649.147916666669</v>
      </c>
      <c r="G4850" t="e">
        <f t="shared" si="75"/>
        <v>#N/A</v>
      </c>
    </row>
    <row r="4851" spans="1:7" x14ac:dyDescent="0.25">
      <c r="A4851" s="2">
        <v>43649.148611111108</v>
      </c>
      <c r="G4851" t="e">
        <f t="shared" si="75"/>
        <v>#N/A</v>
      </c>
    </row>
    <row r="4852" spans="1:7" x14ac:dyDescent="0.25">
      <c r="A4852" s="2">
        <v>43649.149305555547</v>
      </c>
      <c r="G4852" t="e">
        <f t="shared" si="75"/>
        <v>#N/A</v>
      </c>
    </row>
    <row r="4853" spans="1:7" x14ac:dyDescent="0.25">
      <c r="A4853" s="2">
        <v>43649.15</v>
      </c>
      <c r="G4853" t="e">
        <f t="shared" si="75"/>
        <v>#N/A</v>
      </c>
    </row>
    <row r="4854" spans="1:7" x14ac:dyDescent="0.25">
      <c r="A4854" s="2">
        <v>43649.150694444441</v>
      </c>
      <c r="G4854" t="e">
        <f t="shared" si="75"/>
        <v>#N/A</v>
      </c>
    </row>
    <row r="4855" spans="1:7" x14ac:dyDescent="0.25">
      <c r="A4855" s="2">
        <v>43649.151388888888</v>
      </c>
      <c r="G4855" t="e">
        <f t="shared" si="75"/>
        <v>#N/A</v>
      </c>
    </row>
    <row r="4856" spans="1:7" x14ac:dyDescent="0.25">
      <c r="A4856" s="2">
        <v>43649.152083333327</v>
      </c>
      <c r="G4856" t="e">
        <f t="shared" si="75"/>
        <v>#N/A</v>
      </c>
    </row>
    <row r="4857" spans="1:7" x14ac:dyDescent="0.25">
      <c r="A4857" s="2">
        <v>43649.152777777781</v>
      </c>
      <c r="G4857" t="e">
        <f t="shared" si="75"/>
        <v>#N/A</v>
      </c>
    </row>
    <row r="4858" spans="1:7" x14ac:dyDescent="0.25">
      <c r="A4858" s="2">
        <v>43649.15347222222</v>
      </c>
      <c r="G4858" t="e">
        <f t="shared" si="75"/>
        <v>#N/A</v>
      </c>
    </row>
    <row r="4859" spans="1:7" x14ac:dyDescent="0.25">
      <c r="A4859" s="2">
        <v>43649.154166666667</v>
      </c>
      <c r="G4859" t="e">
        <f t="shared" si="75"/>
        <v>#N/A</v>
      </c>
    </row>
    <row r="4860" spans="1:7" x14ac:dyDescent="0.25">
      <c r="A4860" s="2">
        <v>43649.154861111107</v>
      </c>
      <c r="G4860" t="e">
        <f t="shared" si="75"/>
        <v>#N/A</v>
      </c>
    </row>
    <row r="4861" spans="1:7" x14ac:dyDescent="0.25">
      <c r="A4861" s="2">
        <v>43649.155555555553</v>
      </c>
      <c r="G4861" t="e">
        <f t="shared" si="75"/>
        <v>#N/A</v>
      </c>
    </row>
    <row r="4862" spans="1:7" x14ac:dyDescent="0.25">
      <c r="A4862" s="2">
        <v>43649.15625</v>
      </c>
      <c r="B4862">
        <v>0</v>
      </c>
      <c r="C4862">
        <v>1.2</v>
      </c>
      <c r="D4862">
        <v>23.12</v>
      </c>
      <c r="E4862">
        <v>0.58500000000001495</v>
      </c>
      <c r="F4862">
        <v>1.130399995666446E-2</v>
      </c>
      <c r="G4862">
        <f t="shared" si="75"/>
        <v>0.57369600004335053</v>
      </c>
    </row>
    <row r="4863" spans="1:7" x14ac:dyDescent="0.25">
      <c r="A4863" s="2">
        <v>43649.156944444447</v>
      </c>
      <c r="B4863">
        <v>0</v>
      </c>
      <c r="C4863">
        <v>1.2</v>
      </c>
      <c r="D4863">
        <v>23.12</v>
      </c>
      <c r="E4863">
        <v>0.54</v>
      </c>
      <c r="F4863">
        <v>1.130399995666446E-2</v>
      </c>
      <c r="G4863">
        <f t="shared" si="75"/>
        <v>0.52869600004333561</v>
      </c>
    </row>
    <row r="4864" spans="1:7" x14ac:dyDescent="0.25">
      <c r="A4864" s="2">
        <v>43649.157638888893</v>
      </c>
      <c r="B4864">
        <v>0</v>
      </c>
      <c r="C4864">
        <v>0.8</v>
      </c>
      <c r="D4864">
        <v>23</v>
      </c>
      <c r="E4864">
        <v>0.54</v>
      </c>
      <c r="F4864">
        <v>7.5359999711114749E-3</v>
      </c>
      <c r="G4864">
        <f t="shared" si="75"/>
        <v>0.53246400002888861</v>
      </c>
    </row>
    <row r="4865" spans="1:7" x14ac:dyDescent="0.25">
      <c r="A4865" s="2">
        <v>43649.158333333333</v>
      </c>
      <c r="B4865">
        <v>0</v>
      </c>
      <c r="C4865">
        <v>1.2</v>
      </c>
      <c r="D4865">
        <v>22.87</v>
      </c>
      <c r="E4865">
        <v>0.58500000000001495</v>
      </c>
      <c r="F4865">
        <v>1.1303999956670051E-2</v>
      </c>
      <c r="G4865">
        <f t="shared" si="75"/>
        <v>0.57369600004334487</v>
      </c>
    </row>
    <row r="4866" spans="1:7" x14ac:dyDescent="0.25">
      <c r="A4866" s="2">
        <v>43649.15902777778</v>
      </c>
      <c r="B4866">
        <v>0</v>
      </c>
      <c r="C4866">
        <v>0.8</v>
      </c>
      <c r="D4866">
        <v>22.81</v>
      </c>
      <c r="E4866">
        <v>0.58500000000001495</v>
      </c>
      <c r="F4866">
        <v>7.535999971114273E-3</v>
      </c>
      <c r="G4866">
        <f t="shared" si="75"/>
        <v>0.57746400002890064</v>
      </c>
    </row>
    <row r="4867" spans="1:7" x14ac:dyDescent="0.25">
      <c r="A4867" s="2">
        <v>43649.159722222219</v>
      </c>
      <c r="B4867">
        <v>0</v>
      </c>
      <c r="C4867">
        <v>0.8</v>
      </c>
      <c r="D4867">
        <v>22.81</v>
      </c>
      <c r="E4867">
        <v>0.54</v>
      </c>
      <c r="F4867">
        <v>7.535999971114273E-3</v>
      </c>
      <c r="G4867">
        <f t="shared" ref="G4867:G4930" si="76">IF(E4867 + F4867,E4867-F4867,NA())</f>
        <v>0.53246400002888572</v>
      </c>
    </row>
    <row r="4868" spans="1:7" x14ac:dyDescent="0.25">
      <c r="A4868" s="2">
        <v>43649.160416666673</v>
      </c>
      <c r="B4868">
        <v>0</v>
      </c>
      <c r="C4868">
        <v>1.2</v>
      </c>
      <c r="D4868">
        <v>22.75</v>
      </c>
      <c r="E4868">
        <v>0.58500000000001495</v>
      </c>
      <c r="F4868">
        <v>1.130399995667267E-2</v>
      </c>
      <c r="G4868">
        <f t="shared" si="76"/>
        <v>0.57369600004334231</v>
      </c>
    </row>
    <row r="4869" spans="1:7" x14ac:dyDescent="0.25">
      <c r="A4869" s="2">
        <v>43649.161111111112</v>
      </c>
      <c r="B4869">
        <v>0</v>
      </c>
      <c r="C4869">
        <v>1.2</v>
      </c>
      <c r="D4869">
        <v>22.75</v>
      </c>
      <c r="E4869">
        <v>0.58500000000001495</v>
      </c>
      <c r="F4869">
        <v>1.130399995667267E-2</v>
      </c>
      <c r="G4869">
        <f t="shared" si="76"/>
        <v>0.57369600004334231</v>
      </c>
    </row>
    <row r="4870" spans="1:7" x14ac:dyDescent="0.25">
      <c r="A4870" s="2">
        <v>43649.161805555559</v>
      </c>
      <c r="B4870">
        <v>0</v>
      </c>
      <c r="C4870">
        <v>1.2</v>
      </c>
      <c r="D4870">
        <v>22.81</v>
      </c>
      <c r="E4870">
        <v>0.58500000000001495</v>
      </c>
      <c r="F4870">
        <v>1.1303999956671369E-2</v>
      </c>
      <c r="G4870">
        <f t="shared" si="76"/>
        <v>0.57369600004334353</v>
      </c>
    </row>
    <row r="4871" spans="1:7" x14ac:dyDescent="0.25">
      <c r="A4871" s="2">
        <v>43649.162499999999</v>
      </c>
      <c r="B4871">
        <v>0</v>
      </c>
      <c r="C4871">
        <v>1.2</v>
      </c>
      <c r="D4871">
        <v>22.87</v>
      </c>
      <c r="E4871">
        <v>0.58500000000001495</v>
      </c>
      <c r="F4871">
        <v>1.1303999956670051E-2</v>
      </c>
      <c r="G4871">
        <f t="shared" si="76"/>
        <v>0.57369600004334487</v>
      </c>
    </row>
    <row r="4872" spans="1:7" x14ac:dyDescent="0.25">
      <c r="A4872" s="2">
        <v>43649.163194444453</v>
      </c>
      <c r="B4872">
        <v>0</v>
      </c>
      <c r="C4872">
        <v>1.2</v>
      </c>
      <c r="D4872">
        <v>22.87</v>
      </c>
      <c r="E4872">
        <v>0.58500000000001495</v>
      </c>
      <c r="F4872">
        <v>1.1303999956670051E-2</v>
      </c>
      <c r="G4872">
        <f t="shared" si="76"/>
        <v>0.57369600004334487</v>
      </c>
    </row>
    <row r="4873" spans="1:7" x14ac:dyDescent="0.25">
      <c r="A4873" s="2">
        <v>43649.163888888892</v>
      </c>
      <c r="B4873">
        <v>0</v>
      </c>
      <c r="C4873">
        <v>0.8</v>
      </c>
      <c r="D4873">
        <v>22.87</v>
      </c>
      <c r="E4873">
        <v>0.54</v>
      </c>
      <c r="F4873">
        <v>7.5359999711133979E-3</v>
      </c>
      <c r="G4873">
        <f t="shared" si="76"/>
        <v>0.53246400002888661</v>
      </c>
    </row>
    <row r="4874" spans="1:7" x14ac:dyDescent="0.25">
      <c r="A4874" s="2">
        <v>43649.164583333331</v>
      </c>
      <c r="B4874">
        <v>0</v>
      </c>
      <c r="C4874">
        <v>1.2</v>
      </c>
      <c r="D4874">
        <v>22.81</v>
      </c>
      <c r="E4874">
        <v>0.54</v>
      </c>
      <c r="F4874">
        <v>1.1303999956671369E-2</v>
      </c>
      <c r="G4874">
        <f t="shared" si="76"/>
        <v>0.52869600004332862</v>
      </c>
    </row>
    <row r="4875" spans="1:7" x14ac:dyDescent="0.25">
      <c r="A4875" s="2">
        <v>43649.165277777778</v>
      </c>
      <c r="B4875">
        <v>0</v>
      </c>
      <c r="C4875">
        <v>2.4</v>
      </c>
      <c r="D4875">
        <v>22.75</v>
      </c>
      <c r="E4875">
        <v>0.58500000000001495</v>
      </c>
      <c r="F4875">
        <v>2.2607999913345091E-2</v>
      </c>
      <c r="G4875">
        <f t="shared" si="76"/>
        <v>0.5623920000866699</v>
      </c>
    </row>
    <row r="4876" spans="1:7" x14ac:dyDescent="0.25">
      <c r="A4876" s="2">
        <v>43649.165972222218</v>
      </c>
      <c r="B4876">
        <v>0</v>
      </c>
      <c r="C4876">
        <v>0.8</v>
      </c>
      <c r="D4876">
        <v>22.75</v>
      </c>
      <c r="E4876">
        <v>0.58500000000001495</v>
      </c>
      <c r="F4876">
        <v>7.5359999711151412E-3</v>
      </c>
      <c r="G4876">
        <f t="shared" si="76"/>
        <v>0.57746400002889986</v>
      </c>
    </row>
    <row r="4877" spans="1:7" x14ac:dyDescent="0.25">
      <c r="A4877" s="2">
        <v>43649.166666666657</v>
      </c>
      <c r="B4877">
        <v>0</v>
      </c>
      <c r="C4877">
        <v>0.8</v>
      </c>
      <c r="D4877">
        <v>22.68</v>
      </c>
      <c r="E4877">
        <v>0.58500000000001495</v>
      </c>
      <c r="F4877">
        <v>7.5359999711161448E-3</v>
      </c>
      <c r="G4877">
        <f t="shared" si="76"/>
        <v>0.57746400002889886</v>
      </c>
    </row>
    <row r="4878" spans="1:7" x14ac:dyDescent="0.25">
      <c r="A4878" s="2">
        <v>43649.167361111111</v>
      </c>
      <c r="B4878">
        <v>0</v>
      </c>
      <c r="C4878">
        <v>1.2</v>
      </c>
      <c r="D4878">
        <v>22.75</v>
      </c>
      <c r="E4878">
        <v>0.58500000000001495</v>
      </c>
      <c r="F4878">
        <v>1.130399995667267E-2</v>
      </c>
      <c r="G4878">
        <f t="shared" si="76"/>
        <v>0.57369600004334231</v>
      </c>
    </row>
    <row r="4879" spans="1:7" x14ac:dyDescent="0.25">
      <c r="A4879" s="2">
        <v>43649.168055555558</v>
      </c>
      <c r="B4879">
        <v>0</v>
      </c>
      <c r="C4879">
        <v>1.2</v>
      </c>
      <c r="D4879">
        <v>22.68</v>
      </c>
      <c r="E4879">
        <v>0.58500000000001495</v>
      </c>
      <c r="F4879">
        <v>1.1303999956674179E-2</v>
      </c>
      <c r="G4879">
        <f t="shared" si="76"/>
        <v>0.57369600004334076</v>
      </c>
    </row>
    <row r="4880" spans="1:7" x14ac:dyDescent="0.25">
      <c r="A4880" s="2">
        <v>43649.168749999997</v>
      </c>
      <c r="B4880">
        <v>0</v>
      </c>
      <c r="C4880">
        <v>1.2</v>
      </c>
      <c r="D4880">
        <v>22.68</v>
      </c>
      <c r="E4880">
        <v>0.58500000000001495</v>
      </c>
      <c r="F4880">
        <v>1.1303999956674179E-2</v>
      </c>
      <c r="G4880">
        <f t="shared" si="76"/>
        <v>0.57369600004334076</v>
      </c>
    </row>
    <row r="4881" spans="1:7" x14ac:dyDescent="0.25">
      <c r="A4881" s="2">
        <v>43649.169444444437</v>
      </c>
      <c r="B4881">
        <v>0</v>
      </c>
      <c r="C4881">
        <v>1.2</v>
      </c>
      <c r="D4881">
        <v>22.62</v>
      </c>
      <c r="E4881">
        <v>0.58500000000001495</v>
      </c>
      <c r="F4881">
        <v>1.1303999956675449E-2</v>
      </c>
      <c r="G4881">
        <f t="shared" si="76"/>
        <v>0.57369600004333954</v>
      </c>
    </row>
    <row r="4882" spans="1:7" x14ac:dyDescent="0.25">
      <c r="A4882" s="2">
        <v>43649.170138888891</v>
      </c>
      <c r="B4882">
        <v>0</v>
      </c>
      <c r="C4882">
        <v>0.8</v>
      </c>
      <c r="D4882">
        <v>22.62</v>
      </c>
      <c r="E4882">
        <v>0.58500000000001495</v>
      </c>
      <c r="F4882">
        <v>7.5359999711169974E-3</v>
      </c>
      <c r="G4882">
        <f t="shared" si="76"/>
        <v>0.57746400002889797</v>
      </c>
    </row>
    <row r="4883" spans="1:7" x14ac:dyDescent="0.25">
      <c r="A4883" s="2">
        <v>43649.17083333333</v>
      </c>
      <c r="B4883">
        <v>0</v>
      </c>
      <c r="C4883">
        <v>1.2</v>
      </c>
      <c r="D4883">
        <v>22.62</v>
      </c>
      <c r="E4883">
        <v>0.54</v>
      </c>
      <c r="F4883">
        <v>1.1303999956675449E-2</v>
      </c>
      <c r="G4883">
        <f t="shared" si="76"/>
        <v>0.52869600004332462</v>
      </c>
    </row>
    <row r="4884" spans="1:7" x14ac:dyDescent="0.25">
      <c r="A4884" s="2">
        <v>43649.171527777777</v>
      </c>
      <c r="B4884">
        <v>0</v>
      </c>
      <c r="C4884">
        <v>0.8</v>
      </c>
      <c r="D4884">
        <v>22.62</v>
      </c>
      <c r="E4884">
        <v>0.58500000000001495</v>
      </c>
      <c r="F4884">
        <v>7.5359999711169974E-3</v>
      </c>
      <c r="G4884">
        <f t="shared" si="76"/>
        <v>0.57746400002889797</v>
      </c>
    </row>
    <row r="4885" spans="1:7" x14ac:dyDescent="0.25">
      <c r="A4885" s="2">
        <v>43649.172222222223</v>
      </c>
      <c r="B4885">
        <v>0</v>
      </c>
      <c r="C4885">
        <v>0.8</v>
      </c>
      <c r="D4885">
        <v>22.68</v>
      </c>
      <c r="E4885">
        <v>0.54</v>
      </c>
      <c r="F4885">
        <v>7.5359999711161448E-3</v>
      </c>
      <c r="G4885">
        <f t="shared" si="76"/>
        <v>0.53246400002888394</v>
      </c>
    </row>
    <row r="4886" spans="1:7" x14ac:dyDescent="0.25">
      <c r="A4886" s="2">
        <v>43649.17291666667</v>
      </c>
      <c r="B4886">
        <v>0</v>
      </c>
      <c r="C4886">
        <v>1.2</v>
      </c>
      <c r="D4886">
        <v>22.75</v>
      </c>
      <c r="E4886">
        <v>0.54</v>
      </c>
      <c r="F4886">
        <v>1.130399995667267E-2</v>
      </c>
      <c r="G4886">
        <f t="shared" si="76"/>
        <v>0.5286960000433274</v>
      </c>
    </row>
    <row r="4887" spans="1:7" x14ac:dyDescent="0.25">
      <c r="A4887" s="2">
        <v>43649.173611111109</v>
      </c>
      <c r="B4887">
        <v>0</v>
      </c>
      <c r="C4887">
        <v>1.2</v>
      </c>
      <c r="D4887">
        <v>22.62</v>
      </c>
      <c r="E4887">
        <v>0.72</v>
      </c>
      <c r="F4887">
        <v>1.1303999956675449E-2</v>
      </c>
      <c r="G4887">
        <f t="shared" si="76"/>
        <v>0.70869600004332456</v>
      </c>
    </row>
    <row r="4888" spans="1:7" x14ac:dyDescent="0.25">
      <c r="A4888" s="2">
        <v>43649.174305555563</v>
      </c>
      <c r="B4888">
        <v>0</v>
      </c>
      <c r="C4888">
        <v>0.8</v>
      </c>
      <c r="D4888">
        <v>22.62</v>
      </c>
      <c r="E4888">
        <v>0.54</v>
      </c>
      <c r="F4888">
        <v>7.5359999711169974E-3</v>
      </c>
      <c r="G4888">
        <f t="shared" si="76"/>
        <v>0.53246400002888306</v>
      </c>
    </row>
    <row r="4889" spans="1:7" x14ac:dyDescent="0.25">
      <c r="A4889" s="2">
        <v>43649.175000000003</v>
      </c>
      <c r="B4889">
        <v>0</v>
      </c>
      <c r="C4889">
        <v>1.2</v>
      </c>
      <c r="D4889">
        <v>22.75</v>
      </c>
      <c r="E4889">
        <v>0.54</v>
      </c>
      <c r="F4889">
        <v>1.130399995667267E-2</v>
      </c>
      <c r="G4889">
        <f t="shared" si="76"/>
        <v>0.5286960000433274</v>
      </c>
    </row>
    <row r="4890" spans="1:7" x14ac:dyDescent="0.25">
      <c r="A4890" s="2">
        <v>43649.175694444442</v>
      </c>
      <c r="B4890">
        <v>0</v>
      </c>
      <c r="C4890">
        <v>1.2</v>
      </c>
      <c r="D4890">
        <v>22.75</v>
      </c>
      <c r="E4890">
        <v>0.72</v>
      </c>
      <c r="F4890">
        <v>1.130399995667267E-2</v>
      </c>
      <c r="G4890">
        <f t="shared" si="76"/>
        <v>0.70869600004332733</v>
      </c>
    </row>
    <row r="4891" spans="1:7" x14ac:dyDescent="0.25">
      <c r="A4891" s="2">
        <v>43649.176388888889</v>
      </c>
      <c r="B4891">
        <v>0</v>
      </c>
      <c r="C4891">
        <v>0.4</v>
      </c>
      <c r="D4891">
        <v>22.75</v>
      </c>
      <c r="E4891">
        <v>0.58500000000001495</v>
      </c>
      <c r="F4891">
        <v>3.7679999855575849E-3</v>
      </c>
      <c r="G4891">
        <f t="shared" si="76"/>
        <v>0.58123200001445741</v>
      </c>
    </row>
    <row r="4892" spans="1:7" x14ac:dyDescent="0.25">
      <c r="A4892" s="2">
        <v>43649.177083333343</v>
      </c>
      <c r="B4892">
        <v>0</v>
      </c>
      <c r="C4892">
        <v>0.8</v>
      </c>
      <c r="D4892">
        <v>22.68</v>
      </c>
      <c r="E4892">
        <v>0.58500000000001495</v>
      </c>
      <c r="F4892">
        <v>7.5359999711161448E-3</v>
      </c>
      <c r="G4892">
        <f t="shared" si="76"/>
        <v>0.57746400002889886</v>
      </c>
    </row>
    <row r="4893" spans="1:7" x14ac:dyDescent="0.25">
      <c r="A4893" s="2">
        <v>43649.177777777782</v>
      </c>
      <c r="B4893">
        <v>0</v>
      </c>
      <c r="C4893">
        <v>1.2</v>
      </c>
      <c r="D4893">
        <v>22.62</v>
      </c>
      <c r="E4893">
        <v>0.54</v>
      </c>
      <c r="F4893">
        <v>1.1303999956675449E-2</v>
      </c>
      <c r="G4893">
        <f t="shared" si="76"/>
        <v>0.52869600004332462</v>
      </c>
    </row>
    <row r="4894" spans="1:7" x14ac:dyDescent="0.25">
      <c r="A4894" s="2">
        <v>43649.178472222222</v>
      </c>
      <c r="B4894">
        <v>0</v>
      </c>
      <c r="C4894">
        <v>0.8</v>
      </c>
      <c r="D4894">
        <v>22.62</v>
      </c>
      <c r="E4894">
        <v>0.72</v>
      </c>
      <c r="F4894">
        <v>7.5359999711169974E-3</v>
      </c>
      <c r="G4894">
        <f t="shared" si="76"/>
        <v>0.71246400002888299</v>
      </c>
    </row>
    <row r="4895" spans="1:7" x14ac:dyDescent="0.25">
      <c r="A4895" s="2">
        <v>43649.179166666669</v>
      </c>
      <c r="B4895">
        <v>0</v>
      </c>
      <c r="C4895">
        <v>1.2</v>
      </c>
      <c r="D4895">
        <v>22.81</v>
      </c>
      <c r="E4895">
        <v>0.58500000000001495</v>
      </c>
      <c r="F4895">
        <v>1.1303999956671369E-2</v>
      </c>
      <c r="G4895">
        <f t="shared" si="76"/>
        <v>0.57369600004334353</v>
      </c>
    </row>
    <row r="4896" spans="1:7" x14ac:dyDescent="0.25">
      <c r="A4896" s="2">
        <v>43649.179861111108</v>
      </c>
      <c r="B4896">
        <v>0</v>
      </c>
      <c r="C4896">
        <v>0.8</v>
      </c>
      <c r="D4896">
        <v>22.81</v>
      </c>
      <c r="E4896">
        <v>0.54</v>
      </c>
      <c r="F4896">
        <v>7.535999971114273E-3</v>
      </c>
      <c r="G4896">
        <f t="shared" si="76"/>
        <v>0.53246400002888572</v>
      </c>
    </row>
    <row r="4897" spans="1:7" x14ac:dyDescent="0.25">
      <c r="A4897" s="2">
        <v>43649.180555555547</v>
      </c>
      <c r="G4897" t="e">
        <f t="shared" si="76"/>
        <v>#N/A</v>
      </c>
    </row>
    <row r="4898" spans="1:7" x14ac:dyDescent="0.25">
      <c r="A4898" s="2">
        <v>43649.181250000001</v>
      </c>
      <c r="G4898" t="e">
        <f t="shared" si="76"/>
        <v>#N/A</v>
      </c>
    </row>
    <row r="4899" spans="1:7" x14ac:dyDescent="0.25">
      <c r="A4899" s="2">
        <v>43649.181944444441</v>
      </c>
      <c r="G4899" t="e">
        <f t="shared" si="76"/>
        <v>#N/A</v>
      </c>
    </row>
    <row r="4900" spans="1:7" x14ac:dyDescent="0.25">
      <c r="A4900" s="2">
        <v>43649.182638888888</v>
      </c>
      <c r="G4900" t="e">
        <f t="shared" si="76"/>
        <v>#N/A</v>
      </c>
    </row>
    <row r="4901" spans="1:7" x14ac:dyDescent="0.25">
      <c r="A4901" s="2">
        <v>43649.183333333327</v>
      </c>
      <c r="G4901" t="e">
        <f t="shared" si="76"/>
        <v>#N/A</v>
      </c>
    </row>
    <row r="4902" spans="1:7" x14ac:dyDescent="0.25">
      <c r="A4902" s="2">
        <v>43649.184027777781</v>
      </c>
      <c r="B4902">
        <v>0</v>
      </c>
      <c r="C4902">
        <v>1.2</v>
      </c>
      <c r="D4902">
        <v>22.87</v>
      </c>
      <c r="E4902">
        <v>0.58500000000001495</v>
      </c>
      <c r="F4902">
        <v>1.1303999956670051E-2</v>
      </c>
      <c r="G4902">
        <f t="shared" si="76"/>
        <v>0.57369600004334487</v>
      </c>
    </row>
    <row r="4903" spans="1:7" x14ac:dyDescent="0.25">
      <c r="A4903" s="2">
        <v>43649.18472222222</v>
      </c>
      <c r="B4903">
        <v>0</v>
      </c>
      <c r="C4903">
        <v>1.2</v>
      </c>
      <c r="D4903">
        <v>22.81</v>
      </c>
      <c r="E4903">
        <v>0.54</v>
      </c>
      <c r="F4903">
        <v>1.1303999956671369E-2</v>
      </c>
      <c r="G4903">
        <f t="shared" si="76"/>
        <v>0.52869600004332862</v>
      </c>
    </row>
    <row r="4904" spans="1:7" x14ac:dyDescent="0.25">
      <c r="A4904" s="2">
        <v>43649.185416666667</v>
      </c>
      <c r="B4904">
        <v>0</v>
      </c>
      <c r="C4904">
        <v>1.2</v>
      </c>
      <c r="D4904">
        <v>22.81</v>
      </c>
      <c r="E4904">
        <v>0.54</v>
      </c>
      <c r="F4904">
        <v>1.1303999956671369E-2</v>
      </c>
      <c r="G4904">
        <f t="shared" si="76"/>
        <v>0.52869600004332862</v>
      </c>
    </row>
    <row r="4905" spans="1:7" x14ac:dyDescent="0.25">
      <c r="A4905" s="2">
        <v>43649.186111111107</v>
      </c>
      <c r="B4905">
        <v>0</v>
      </c>
      <c r="C4905">
        <v>0.8</v>
      </c>
      <c r="D4905">
        <v>22.81</v>
      </c>
      <c r="E4905">
        <v>0.58500000000001495</v>
      </c>
      <c r="F4905">
        <v>7.535999971114273E-3</v>
      </c>
      <c r="G4905">
        <f t="shared" si="76"/>
        <v>0.57746400002890064</v>
      </c>
    </row>
    <row r="4906" spans="1:7" x14ac:dyDescent="0.25">
      <c r="A4906" s="2">
        <v>43649.186805555553</v>
      </c>
      <c r="B4906">
        <v>0</v>
      </c>
      <c r="C4906">
        <v>0.8</v>
      </c>
      <c r="D4906">
        <v>22.75</v>
      </c>
      <c r="E4906">
        <v>0.54</v>
      </c>
      <c r="F4906">
        <v>7.5359999711151412E-3</v>
      </c>
      <c r="G4906">
        <f t="shared" si="76"/>
        <v>0.53246400002888494</v>
      </c>
    </row>
    <row r="4907" spans="1:7" x14ac:dyDescent="0.25">
      <c r="A4907" s="2">
        <v>43649.1875</v>
      </c>
      <c r="B4907">
        <v>0</v>
      </c>
      <c r="C4907">
        <v>2.4</v>
      </c>
      <c r="D4907">
        <v>22.75</v>
      </c>
      <c r="E4907">
        <v>0.58500000000001495</v>
      </c>
      <c r="F4907">
        <v>2.2607999913345091E-2</v>
      </c>
      <c r="G4907">
        <f t="shared" si="76"/>
        <v>0.5623920000866699</v>
      </c>
    </row>
    <row r="4908" spans="1:7" x14ac:dyDescent="0.25">
      <c r="A4908" s="2">
        <v>43649.188194444447</v>
      </c>
      <c r="B4908">
        <v>0</v>
      </c>
      <c r="C4908">
        <v>1.2</v>
      </c>
      <c r="D4908">
        <v>22.75</v>
      </c>
      <c r="E4908">
        <v>0.54</v>
      </c>
      <c r="F4908">
        <v>1.130399995667267E-2</v>
      </c>
      <c r="G4908">
        <f t="shared" si="76"/>
        <v>0.5286960000433274</v>
      </c>
    </row>
    <row r="4909" spans="1:7" x14ac:dyDescent="0.25">
      <c r="A4909" s="2">
        <v>43649.188888888893</v>
      </c>
      <c r="B4909">
        <v>0</v>
      </c>
      <c r="C4909">
        <v>0.8</v>
      </c>
      <c r="D4909">
        <v>22.68</v>
      </c>
      <c r="E4909">
        <v>0.58500000000001495</v>
      </c>
      <c r="F4909">
        <v>7.5359999711161448E-3</v>
      </c>
      <c r="G4909">
        <f t="shared" si="76"/>
        <v>0.57746400002889886</v>
      </c>
    </row>
    <row r="4910" spans="1:7" x14ac:dyDescent="0.25">
      <c r="A4910" s="2">
        <v>43649.189583333333</v>
      </c>
      <c r="B4910">
        <v>0</v>
      </c>
      <c r="C4910">
        <v>1.2</v>
      </c>
      <c r="D4910">
        <v>22.62</v>
      </c>
      <c r="E4910">
        <v>0.58500000000001495</v>
      </c>
      <c r="F4910">
        <v>1.1303999956675449E-2</v>
      </c>
      <c r="G4910">
        <f t="shared" si="76"/>
        <v>0.57369600004333954</v>
      </c>
    </row>
    <row r="4911" spans="1:7" x14ac:dyDescent="0.25">
      <c r="A4911" s="2">
        <v>43649.19027777778</v>
      </c>
      <c r="B4911">
        <v>0</v>
      </c>
      <c r="C4911">
        <v>0.8</v>
      </c>
      <c r="D4911">
        <v>22.56</v>
      </c>
      <c r="E4911">
        <v>0.49500000000000499</v>
      </c>
      <c r="F4911">
        <v>7.5359999711178422E-3</v>
      </c>
      <c r="G4911">
        <f t="shared" si="76"/>
        <v>0.48746400002888712</v>
      </c>
    </row>
    <row r="4912" spans="1:7" x14ac:dyDescent="0.25">
      <c r="A4912" s="2">
        <v>43649.190972222219</v>
      </c>
      <c r="B4912">
        <v>0</v>
      </c>
      <c r="C4912">
        <v>1.2</v>
      </c>
      <c r="D4912">
        <v>22.56</v>
      </c>
      <c r="E4912">
        <v>0.58500000000001495</v>
      </c>
      <c r="F4912">
        <v>1.1303999956676721E-2</v>
      </c>
      <c r="G4912">
        <f t="shared" si="76"/>
        <v>0.57369600004333821</v>
      </c>
    </row>
    <row r="4913" spans="1:7" x14ac:dyDescent="0.25">
      <c r="A4913" s="2">
        <v>43649.191666666673</v>
      </c>
      <c r="B4913">
        <v>0</v>
      </c>
      <c r="C4913">
        <v>1.2</v>
      </c>
      <c r="D4913">
        <v>22.56</v>
      </c>
      <c r="E4913">
        <v>0.54</v>
      </c>
      <c r="F4913">
        <v>1.1303999956676721E-2</v>
      </c>
      <c r="G4913">
        <f t="shared" si="76"/>
        <v>0.52869600004332329</v>
      </c>
    </row>
    <row r="4914" spans="1:7" x14ac:dyDescent="0.25">
      <c r="A4914" s="2">
        <v>43649.192361111112</v>
      </c>
      <c r="B4914">
        <v>0</v>
      </c>
      <c r="C4914">
        <v>0.8</v>
      </c>
      <c r="D4914">
        <v>22.56</v>
      </c>
      <c r="E4914">
        <v>0.72</v>
      </c>
      <c r="F4914">
        <v>7.5359999711178422E-3</v>
      </c>
      <c r="G4914">
        <f t="shared" si="76"/>
        <v>0.71246400002888211</v>
      </c>
    </row>
    <row r="4915" spans="1:7" x14ac:dyDescent="0.25">
      <c r="A4915" s="2">
        <v>43649.193055555559</v>
      </c>
      <c r="B4915">
        <v>0</v>
      </c>
      <c r="C4915">
        <v>1.2</v>
      </c>
      <c r="D4915">
        <v>22.5</v>
      </c>
      <c r="E4915">
        <v>0.58500000000001495</v>
      </c>
      <c r="F4915">
        <v>1.130399995667798E-2</v>
      </c>
      <c r="G4915">
        <f t="shared" si="76"/>
        <v>0.57369600004333698</v>
      </c>
    </row>
    <row r="4916" spans="1:7" x14ac:dyDescent="0.25">
      <c r="A4916" s="2">
        <v>43649.193749999999</v>
      </c>
      <c r="G4916" t="e">
        <f t="shared" si="76"/>
        <v>#N/A</v>
      </c>
    </row>
    <row r="4917" spans="1:7" x14ac:dyDescent="0.25">
      <c r="A4917" s="2">
        <v>43649.194444444453</v>
      </c>
      <c r="B4917">
        <v>0</v>
      </c>
      <c r="C4917">
        <v>2.4</v>
      </c>
      <c r="D4917">
        <v>22.56</v>
      </c>
      <c r="E4917">
        <v>0.54</v>
      </c>
      <c r="F4917">
        <v>2.2607999913353209E-2</v>
      </c>
      <c r="G4917">
        <f t="shared" si="76"/>
        <v>0.51739200008664687</v>
      </c>
    </row>
    <row r="4918" spans="1:7" x14ac:dyDescent="0.25">
      <c r="A4918" s="2">
        <v>43649.195138888892</v>
      </c>
      <c r="B4918">
        <v>0</v>
      </c>
      <c r="C4918">
        <v>1.2</v>
      </c>
      <c r="D4918">
        <v>22.62</v>
      </c>
      <c r="E4918">
        <v>0.54</v>
      </c>
      <c r="F4918">
        <v>1.1303999956675449E-2</v>
      </c>
      <c r="G4918">
        <f t="shared" si="76"/>
        <v>0.52869600004332462</v>
      </c>
    </row>
    <row r="4919" spans="1:7" x14ac:dyDescent="0.25">
      <c r="A4919" s="2">
        <v>43649.195833333331</v>
      </c>
      <c r="B4919">
        <v>0</v>
      </c>
      <c r="C4919">
        <v>0.8</v>
      </c>
      <c r="D4919">
        <v>22.68</v>
      </c>
      <c r="E4919">
        <v>0.58500000000001495</v>
      </c>
      <c r="F4919">
        <v>7.5359999711161448E-3</v>
      </c>
      <c r="G4919">
        <f t="shared" si="76"/>
        <v>0.57746400002889886</v>
      </c>
    </row>
    <row r="4920" spans="1:7" x14ac:dyDescent="0.25">
      <c r="A4920" s="2">
        <v>43649.196527777778</v>
      </c>
      <c r="B4920">
        <v>0</v>
      </c>
      <c r="C4920">
        <v>1.2</v>
      </c>
      <c r="D4920">
        <v>22.68</v>
      </c>
      <c r="E4920">
        <v>0.58500000000001495</v>
      </c>
      <c r="F4920">
        <v>1.1303999956674179E-2</v>
      </c>
      <c r="G4920">
        <f t="shared" si="76"/>
        <v>0.57369600004334076</v>
      </c>
    </row>
    <row r="4921" spans="1:7" x14ac:dyDescent="0.25">
      <c r="A4921" s="2">
        <v>43649.197222222218</v>
      </c>
      <c r="B4921">
        <v>0</v>
      </c>
      <c r="C4921">
        <v>1.2</v>
      </c>
      <c r="D4921">
        <v>22.68</v>
      </c>
      <c r="E4921">
        <v>0.54</v>
      </c>
      <c r="F4921">
        <v>1.1303999956674179E-2</v>
      </c>
      <c r="G4921">
        <f t="shared" si="76"/>
        <v>0.52869600004332584</v>
      </c>
    </row>
    <row r="4922" spans="1:7" x14ac:dyDescent="0.25">
      <c r="A4922" s="2">
        <v>43649.197916666657</v>
      </c>
      <c r="B4922">
        <v>0</v>
      </c>
      <c r="C4922">
        <v>1.2</v>
      </c>
      <c r="D4922">
        <v>22.75</v>
      </c>
      <c r="E4922">
        <v>0.58500000000001495</v>
      </c>
      <c r="F4922">
        <v>1.130399995667267E-2</v>
      </c>
      <c r="G4922">
        <f t="shared" si="76"/>
        <v>0.57369600004334231</v>
      </c>
    </row>
    <row r="4923" spans="1:7" x14ac:dyDescent="0.25">
      <c r="A4923" s="2">
        <v>43649.198611111111</v>
      </c>
      <c r="B4923">
        <v>0</v>
      </c>
      <c r="C4923">
        <v>1.2</v>
      </c>
      <c r="D4923">
        <v>22.87</v>
      </c>
      <c r="E4923">
        <v>0.58500000000001495</v>
      </c>
      <c r="F4923">
        <v>1.1303999956670051E-2</v>
      </c>
      <c r="G4923">
        <f t="shared" si="76"/>
        <v>0.57369600004334487</v>
      </c>
    </row>
    <row r="4924" spans="1:7" x14ac:dyDescent="0.25">
      <c r="A4924" s="2">
        <v>43649.199305555558</v>
      </c>
      <c r="B4924">
        <v>0</v>
      </c>
      <c r="C4924">
        <v>0.8</v>
      </c>
      <c r="D4924">
        <v>22.87</v>
      </c>
      <c r="E4924">
        <v>0.58500000000001495</v>
      </c>
      <c r="F4924">
        <v>7.5359999711133979E-3</v>
      </c>
      <c r="G4924">
        <f t="shared" si="76"/>
        <v>0.57746400002890153</v>
      </c>
    </row>
    <row r="4925" spans="1:7" x14ac:dyDescent="0.25">
      <c r="A4925" s="2">
        <v>43649.2</v>
      </c>
      <c r="B4925">
        <v>0</v>
      </c>
      <c r="C4925">
        <v>1.2</v>
      </c>
      <c r="D4925">
        <v>22.93</v>
      </c>
      <c r="E4925">
        <v>0.49500000000000499</v>
      </c>
      <c r="F4925">
        <v>1.1303999956668731E-2</v>
      </c>
      <c r="G4925">
        <f t="shared" si="76"/>
        <v>0.48369600004333624</v>
      </c>
    </row>
    <row r="4926" spans="1:7" x14ac:dyDescent="0.25">
      <c r="A4926" s="2">
        <v>43649.200694444437</v>
      </c>
      <c r="B4926">
        <v>0</v>
      </c>
      <c r="C4926">
        <v>1.2</v>
      </c>
      <c r="D4926">
        <v>22.93</v>
      </c>
      <c r="E4926">
        <v>0.58500000000001495</v>
      </c>
      <c r="F4926">
        <v>1.1303999956668731E-2</v>
      </c>
      <c r="G4926">
        <f t="shared" si="76"/>
        <v>0.5736960000433462</v>
      </c>
    </row>
    <row r="4927" spans="1:7" x14ac:dyDescent="0.25">
      <c r="A4927" s="2">
        <v>43649.201388888891</v>
      </c>
      <c r="G4927" t="e">
        <f t="shared" si="76"/>
        <v>#N/A</v>
      </c>
    </row>
    <row r="4928" spans="1:7" x14ac:dyDescent="0.25">
      <c r="A4928" s="2">
        <v>43649.20208333333</v>
      </c>
      <c r="B4928">
        <v>0</v>
      </c>
      <c r="C4928">
        <v>0.8</v>
      </c>
      <c r="D4928">
        <v>22.62</v>
      </c>
      <c r="E4928">
        <v>0.49500000000000499</v>
      </c>
      <c r="F4928">
        <v>7.5359999711169974E-3</v>
      </c>
      <c r="G4928">
        <f t="shared" si="76"/>
        <v>0.48746400002888801</v>
      </c>
    </row>
    <row r="4929" spans="1:7" x14ac:dyDescent="0.25">
      <c r="A4929" s="2">
        <v>43649.202777777777</v>
      </c>
      <c r="B4929">
        <v>0</v>
      </c>
      <c r="C4929">
        <v>1.2</v>
      </c>
      <c r="D4929">
        <v>22.56</v>
      </c>
      <c r="E4929">
        <v>0.72</v>
      </c>
      <c r="F4929">
        <v>1.1303999956676721E-2</v>
      </c>
      <c r="G4929">
        <f t="shared" si="76"/>
        <v>0.70869600004332323</v>
      </c>
    </row>
    <row r="4930" spans="1:7" x14ac:dyDescent="0.25">
      <c r="A4930" s="2">
        <v>43649.203472222223</v>
      </c>
      <c r="B4930">
        <v>0</v>
      </c>
      <c r="C4930">
        <v>0.8</v>
      </c>
      <c r="D4930">
        <v>22.56</v>
      </c>
      <c r="E4930">
        <v>0.58500000000001495</v>
      </c>
      <c r="F4930">
        <v>7.5359999711178422E-3</v>
      </c>
      <c r="G4930">
        <f t="shared" si="76"/>
        <v>0.57746400002889708</v>
      </c>
    </row>
    <row r="4931" spans="1:7" x14ac:dyDescent="0.25">
      <c r="A4931" s="2">
        <v>43649.20416666667</v>
      </c>
      <c r="B4931">
        <v>0</v>
      </c>
      <c r="C4931">
        <v>0.8</v>
      </c>
      <c r="D4931">
        <v>22.68</v>
      </c>
      <c r="E4931">
        <v>0.72</v>
      </c>
      <c r="F4931">
        <v>7.5359999711161448E-3</v>
      </c>
      <c r="G4931">
        <f t="shared" ref="G4931:G4994" si="77">IF(E4931 + F4931,E4931-F4931,NA())</f>
        <v>0.71246400002888388</v>
      </c>
    </row>
    <row r="4932" spans="1:7" x14ac:dyDescent="0.25">
      <c r="A4932" s="2">
        <v>43649.204861111109</v>
      </c>
      <c r="B4932">
        <v>0</v>
      </c>
      <c r="C4932">
        <v>0.8</v>
      </c>
      <c r="D4932">
        <v>22.75</v>
      </c>
      <c r="E4932">
        <v>0.58500000000001495</v>
      </c>
      <c r="F4932">
        <v>7.5359999711151412E-3</v>
      </c>
      <c r="G4932">
        <f t="shared" si="77"/>
        <v>0.57746400002889986</v>
      </c>
    </row>
    <row r="4933" spans="1:7" x14ac:dyDescent="0.25">
      <c r="A4933" s="2">
        <v>43649.205555555563</v>
      </c>
      <c r="B4933">
        <v>0</v>
      </c>
      <c r="C4933">
        <v>1.2</v>
      </c>
      <c r="D4933">
        <v>22.75</v>
      </c>
      <c r="E4933">
        <v>0.58500000000001495</v>
      </c>
      <c r="F4933">
        <v>1.130399995667267E-2</v>
      </c>
      <c r="G4933">
        <f t="shared" si="77"/>
        <v>0.57369600004334231</v>
      </c>
    </row>
    <row r="4934" spans="1:7" x14ac:dyDescent="0.25">
      <c r="A4934" s="2">
        <v>43649.206250000003</v>
      </c>
      <c r="B4934">
        <v>0</v>
      </c>
      <c r="C4934">
        <v>0.8</v>
      </c>
      <c r="D4934">
        <v>22.75</v>
      </c>
      <c r="E4934">
        <v>0.58500000000001495</v>
      </c>
      <c r="F4934">
        <v>7.5359999711151412E-3</v>
      </c>
      <c r="G4934">
        <f t="shared" si="77"/>
        <v>0.57746400002889986</v>
      </c>
    </row>
    <row r="4935" spans="1:7" x14ac:dyDescent="0.25">
      <c r="A4935" s="2">
        <v>43649.206944444442</v>
      </c>
      <c r="B4935">
        <v>0</v>
      </c>
      <c r="C4935">
        <v>1.2</v>
      </c>
      <c r="D4935">
        <v>22.75</v>
      </c>
      <c r="E4935">
        <v>0.72</v>
      </c>
      <c r="F4935">
        <v>1.130399995667267E-2</v>
      </c>
      <c r="G4935">
        <f t="shared" si="77"/>
        <v>0.70869600004332733</v>
      </c>
    </row>
    <row r="4936" spans="1:7" x14ac:dyDescent="0.25">
      <c r="A4936" s="2">
        <v>43649.207638888889</v>
      </c>
      <c r="B4936">
        <v>0</v>
      </c>
      <c r="C4936">
        <v>0.8</v>
      </c>
      <c r="D4936">
        <v>22.68</v>
      </c>
      <c r="E4936">
        <v>0.58500000000001495</v>
      </c>
      <c r="F4936">
        <v>7.5359999711161448E-3</v>
      </c>
      <c r="G4936">
        <f t="shared" si="77"/>
        <v>0.57746400002889886</v>
      </c>
    </row>
    <row r="4937" spans="1:7" x14ac:dyDescent="0.25">
      <c r="A4937" s="2">
        <v>43649.208333333343</v>
      </c>
      <c r="B4937">
        <v>0</v>
      </c>
      <c r="C4937">
        <v>1.2</v>
      </c>
      <c r="D4937">
        <v>22.62</v>
      </c>
      <c r="E4937">
        <v>0.72</v>
      </c>
      <c r="F4937">
        <v>1.1303999956675449E-2</v>
      </c>
      <c r="G4937">
        <f t="shared" si="77"/>
        <v>0.70869600004332456</v>
      </c>
    </row>
    <row r="4938" spans="1:7" x14ac:dyDescent="0.25">
      <c r="A4938" s="2">
        <v>43649.209027777782</v>
      </c>
      <c r="B4938">
        <v>0</v>
      </c>
      <c r="C4938">
        <v>1.2</v>
      </c>
      <c r="D4938">
        <v>22.62</v>
      </c>
      <c r="E4938">
        <v>0.54</v>
      </c>
      <c r="F4938">
        <v>1.1303999956675449E-2</v>
      </c>
      <c r="G4938">
        <f t="shared" si="77"/>
        <v>0.52869600004332462</v>
      </c>
    </row>
    <row r="4939" spans="1:7" x14ac:dyDescent="0.25">
      <c r="A4939" s="2">
        <v>43649.209722222222</v>
      </c>
      <c r="B4939">
        <v>0</v>
      </c>
      <c r="C4939">
        <v>0.8</v>
      </c>
      <c r="D4939">
        <v>22.62</v>
      </c>
      <c r="E4939">
        <v>0.58500000000001495</v>
      </c>
      <c r="F4939">
        <v>7.5359999711169974E-3</v>
      </c>
      <c r="G4939">
        <f t="shared" si="77"/>
        <v>0.57746400002889797</v>
      </c>
    </row>
    <row r="4940" spans="1:7" x14ac:dyDescent="0.25">
      <c r="A4940" s="2">
        <v>43649.210416666669</v>
      </c>
      <c r="G4940" t="e">
        <f t="shared" si="77"/>
        <v>#N/A</v>
      </c>
    </row>
    <row r="4941" spans="1:7" x14ac:dyDescent="0.25">
      <c r="A4941" s="2">
        <v>43649.211111111108</v>
      </c>
      <c r="B4941">
        <v>0</v>
      </c>
      <c r="C4941">
        <v>1.2</v>
      </c>
      <c r="D4941">
        <v>22.62</v>
      </c>
      <c r="E4941">
        <v>0.54</v>
      </c>
      <c r="F4941">
        <v>1.1303999956675449E-2</v>
      </c>
      <c r="G4941">
        <f t="shared" si="77"/>
        <v>0.52869600004332462</v>
      </c>
    </row>
    <row r="4942" spans="1:7" x14ac:dyDescent="0.25">
      <c r="A4942" s="2">
        <v>43649.211805555547</v>
      </c>
      <c r="G4942" t="e">
        <f t="shared" si="77"/>
        <v>#N/A</v>
      </c>
    </row>
    <row r="4943" spans="1:7" x14ac:dyDescent="0.25">
      <c r="A4943" s="2">
        <v>43649.212500000001</v>
      </c>
      <c r="B4943">
        <v>0</v>
      </c>
      <c r="C4943">
        <v>1.2</v>
      </c>
      <c r="D4943">
        <v>22.62</v>
      </c>
      <c r="E4943">
        <v>0.45000000000001</v>
      </c>
      <c r="F4943">
        <v>1.1303999956675449E-2</v>
      </c>
      <c r="G4943">
        <f t="shared" si="77"/>
        <v>0.43869600004333453</v>
      </c>
    </row>
    <row r="4944" spans="1:7" x14ac:dyDescent="0.25">
      <c r="A4944" s="2">
        <v>43649.213194444441</v>
      </c>
      <c r="B4944">
        <v>0</v>
      </c>
      <c r="C4944">
        <v>0.8</v>
      </c>
      <c r="D4944">
        <v>22.56</v>
      </c>
      <c r="E4944">
        <v>0.58500000000001495</v>
      </c>
      <c r="F4944">
        <v>7.5359999711178422E-3</v>
      </c>
      <c r="G4944">
        <f t="shared" si="77"/>
        <v>0.57746400002889708</v>
      </c>
    </row>
    <row r="4945" spans="1:7" x14ac:dyDescent="0.25">
      <c r="A4945" s="2">
        <v>43649.213888888888</v>
      </c>
      <c r="G4945" t="e">
        <f t="shared" si="77"/>
        <v>#N/A</v>
      </c>
    </row>
    <row r="4946" spans="1:7" x14ac:dyDescent="0.25">
      <c r="A4946" s="2">
        <v>43649.214583333327</v>
      </c>
      <c r="G4946" t="e">
        <f t="shared" si="77"/>
        <v>#N/A</v>
      </c>
    </row>
    <row r="4947" spans="1:7" x14ac:dyDescent="0.25">
      <c r="A4947" s="2">
        <v>43649.215277777781</v>
      </c>
      <c r="G4947" t="e">
        <f t="shared" si="77"/>
        <v>#N/A</v>
      </c>
    </row>
    <row r="4948" spans="1:7" x14ac:dyDescent="0.25">
      <c r="A4948" s="2">
        <v>43649.21597222222</v>
      </c>
      <c r="G4948" t="e">
        <f t="shared" si="77"/>
        <v>#N/A</v>
      </c>
    </row>
    <row r="4949" spans="1:7" x14ac:dyDescent="0.25">
      <c r="A4949" s="2">
        <v>43649.216666666667</v>
      </c>
      <c r="G4949" t="e">
        <f t="shared" si="77"/>
        <v>#N/A</v>
      </c>
    </row>
    <row r="4950" spans="1:7" x14ac:dyDescent="0.25">
      <c r="A4950" s="2">
        <v>43649.217361111107</v>
      </c>
      <c r="G4950" t="e">
        <f t="shared" si="77"/>
        <v>#N/A</v>
      </c>
    </row>
    <row r="4951" spans="1:7" x14ac:dyDescent="0.25">
      <c r="A4951" s="2">
        <v>43649.218055555553</v>
      </c>
      <c r="G4951" t="e">
        <f t="shared" si="77"/>
        <v>#N/A</v>
      </c>
    </row>
    <row r="4952" spans="1:7" x14ac:dyDescent="0.25">
      <c r="A4952" s="2">
        <v>43649.21875</v>
      </c>
      <c r="G4952" t="e">
        <f t="shared" si="77"/>
        <v>#N/A</v>
      </c>
    </row>
    <row r="4953" spans="1:7" x14ac:dyDescent="0.25">
      <c r="A4953" s="2">
        <v>43649.219444444447</v>
      </c>
      <c r="B4953">
        <v>0</v>
      </c>
      <c r="C4953">
        <v>1.2</v>
      </c>
      <c r="D4953">
        <v>22.43</v>
      </c>
      <c r="E4953">
        <v>0.54</v>
      </c>
      <c r="F4953">
        <v>1.130399995667943E-2</v>
      </c>
      <c r="G4953">
        <f t="shared" si="77"/>
        <v>0.52869600004332062</v>
      </c>
    </row>
    <row r="4954" spans="1:7" x14ac:dyDescent="0.25">
      <c r="A4954" s="2">
        <v>43649.220138888893</v>
      </c>
      <c r="G4954" t="e">
        <f t="shared" si="77"/>
        <v>#N/A</v>
      </c>
    </row>
    <row r="4955" spans="1:7" x14ac:dyDescent="0.25">
      <c r="A4955" s="2">
        <v>43649.220833333333</v>
      </c>
      <c r="B4955">
        <v>0</v>
      </c>
      <c r="C4955">
        <v>0.8</v>
      </c>
      <c r="D4955">
        <v>22.68</v>
      </c>
      <c r="E4955">
        <v>0.54</v>
      </c>
      <c r="F4955">
        <v>7.5359999711161448E-3</v>
      </c>
      <c r="G4955">
        <f t="shared" si="77"/>
        <v>0.53246400002888394</v>
      </c>
    </row>
    <row r="4956" spans="1:7" x14ac:dyDescent="0.25">
      <c r="A4956" s="2">
        <v>43649.22152777778</v>
      </c>
      <c r="B4956">
        <v>0</v>
      </c>
      <c r="C4956">
        <v>1.2</v>
      </c>
      <c r="D4956">
        <v>22.81</v>
      </c>
      <c r="E4956">
        <v>0.58500000000001495</v>
      </c>
      <c r="F4956">
        <v>1.1303999956671369E-2</v>
      </c>
      <c r="G4956">
        <f t="shared" si="77"/>
        <v>0.57369600004334353</v>
      </c>
    </row>
    <row r="4957" spans="1:7" x14ac:dyDescent="0.25">
      <c r="A4957" s="2">
        <v>43649.222222222219</v>
      </c>
      <c r="B4957">
        <v>0</v>
      </c>
      <c r="C4957">
        <v>1.2</v>
      </c>
      <c r="D4957">
        <v>22.93</v>
      </c>
      <c r="E4957">
        <v>0.54</v>
      </c>
      <c r="F4957">
        <v>1.1303999956668731E-2</v>
      </c>
      <c r="G4957">
        <f t="shared" si="77"/>
        <v>0.52869600004333128</v>
      </c>
    </row>
    <row r="4958" spans="1:7" x14ac:dyDescent="0.25">
      <c r="A4958" s="2">
        <v>43649.222916666673</v>
      </c>
      <c r="B4958">
        <v>0</v>
      </c>
      <c r="C4958">
        <v>1.2</v>
      </c>
      <c r="D4958">
        <v>22.81</v>
      </c>
      <c r="E4958">
        <v>0.54</v>
      </c>
      <c r="F4958">
        <v>1.1303999956671369E-2</v>
      </c>
      <c r="G4958">
        <f t="shared" si="77"/>
        <v>0.52869600004332862</v>
      </c>
    </row>
    <row r="4959" spans="1:7" x14ac:dyDescent="0.25">
      <c r="A4959" s="2">
        <v>43649.223611111112</v>
      </c>
      <c r="G4959" t="e">
        <f t="shared" si="77"/>
        <v>#N/A</v>
      </c>
    </row>
    <row r="4960" spans="1:7" x14ac:dyDescent="0.25">
      <c r="A4960" s="2">
        <v>43649.224305555559</v>
      </c>
      <c r="G4960" t="e">
        <f t="shared" si="77"/>
        <v>#N/A</v>
      </c>
    </row>
    <row r="4961" spans="1:7" x14ac:dyDescent="0.25">
      <c r="A4961" s="2">
        <v>43649.224999999999</v>
      </c>
      <c r="G4961" t="e">
        <f t="shared" si="77"/>
        <v>#N/A</v>
      </c>
    </row>
    <row r="4962" spans="1:7" x14ac:dyDescent="0.25">
      <c r="A4962" s="2">
        <v>43649.225694444453</v>
      </c>
      <c r="B4962">
        <v>0</v>
      </c>
      <c r="C4962">
        <v>1.2</v>
      </c>
      <c r="D4962">
        <v>22.75</v>
      </c>
      <c r="E4962">
        <v>0.72</v>
      </c>
      <c r="F4962">
        <v>1.130399995667267E-2</v>
      </c>
      <c r="G4962">
        <f t="shared" si="77"/>
        <v>0.70869600004332733</v>
      </c>
    </row>
    <row r="4963" spans="1:7" x14ac:dyDescent="0.25">
      <c r="A4963" s="2">
        <v>43649.226388888892</v>
      </c>
      <c r="G4963" t="e">
        <f t="shared" si="77"/>
        <v>#N/A</v>
      </c>
    </row>
    <row r="4964" spans="1:7" x14ac:dyDescent="0.25">
      <c r="A4964" s="2">
        <v>43649.227083333331</v>
      </c>
      <c r="G4964" t="e">
        <f t="shared" si="77"/>
        <v>#N/A</v>
      </c>
    </row>
    <row r="4965" spans="1:7" x14ac:dyDescent="0.25">
      <c r="A4965" s="2">
        <v>43649.227777777778</v>
      </c>
      <c r="G4965" t="e">
        <f t="shared" si="77"/>
        <v>#N/A</v>
      </c>
    </row>
    <row r="4966" spans="1:7" x14ac:dyDescent="0.25">
      <c r="A4966" s="2">
        <v>43649.228472222218</v>
      </c>
      <c r="G4966" t="e">
        <f t="shared" si="77"/>
        <v>#N/A</v>
      </c>
    </row>
    <row r="4967" spans="1:7" x14ac:dyDescent="0.25">
      <c r="A4967" s="2">
        <v>43649.229166666657</v>
      </c>
      <c r="G4967" t="e">
        <f t="shared" si="77"/>
        <v>#N/A</v>
      </c>
    </row>
    <row r="4968" spans="1:7" x14ac:dyDescent="0.25">
      <c r="A4968" s="2">
        <v>43649.229861111111</v>
      </c>
      <c r="B4968">
        <v>0</v>
      </c>
      <c r="C4968">
        <v>1.2</v>
      </c>
      <c r="D4968">
        <v>22.37</v>
      </c>
      <c r="E4968">
        <v>0.54</v>
      </c>
      <c r="F4968">
        <v>1.1303999956680671E-2</v>
      </c>
      <c r="G4968">
        <f t="shared" si="77"/>
        <v>0.5286960000433194</v>
      </c>
    </row>
    <row r="4969" spans="1:7" x14ac:dyDescent="0.25">
      <c r="A4969" s="2">
        <v>43649.230555555558</v>
      </c>
      <c r="B4969">
        <v>0</v>
      </c>
      <c r="C4969">
        <v>1.2</v>
      </c>
      <c r="D4969">
        <v>22.37</v>
      </c>
      <c r="E4969">
        <v>0.58500000000001495</v>
      </c>
      <c r="F4969">
        <v>1.1303999956680671E-2</v>
      </c>
      <c r="G4969">
        <f t="shared" si="77"/>
        <v>0.57369600004333432</v>
      </c>
    </row>
    <row r="4970" spans="1:7" x14ac:dyDescent="0.25">
      <c r="A4970" s="2">
        <v>43649.231249999997</v>
      </c>
      <c r="B4970">
        <v>0</v>
      </c>
      <c r="C4970">
        <v>1.2</v>
      </c>
      <c r="D4970">
        <v>22.31</v>
      </c>
      <c r="E4970">
        <v>0.58500000000001495</v>
      </c>
      <c r="F4970">
        <v>1.130399995668189E-2</v>
      </c>
      <c r="G4970">
        <f t="shared" si="77"/>
        <v>0.5736960000433331</v>
      </c>
    </row>
    <row r="4971" spans="1:7" x14ac:dyDescent="0.25">
      <c r="A4971" s="2">
        <v>43649.231944444437</v>
      </c>
      <c r="B4971">
        <v>0</v>
      </c>
      <c r="C4971">
        <v>1.2</v>
      </c>
      <c r="D4971">
        <v>22.31</v>
      </c>
      <c r="E4971">
        <v>0.54</v>
      </c>
      <c r="F4971">
        <v>1.130399995668189E-2</v>
      </c>
      <c r="G4971">
        <f t="shared" si="77"/>
        <v>0.52869600004331818</v>
      </c>
    </row>
    <row r="4972" spans="1:7" x14ac:dyDescent="0.25">
      <c r="A4972" s="2">
        <v>43649.232638888891</v>
      </c>
      <c r="B4972">
        <v>0</v>
      </c>
      <c r="C4972">
        <v>1.2</v>
      </c>
      <c r="D4972">
        <v>22.31</v>
      </c>
      <c r="E4972">
        <v>0.54</v>
      </c>
      <c r="F4972">
        <v>1.130399995668189E-2</v>
      </c>
      <c r="G4972">
        <f t="shared" si="77"/>
        <v>0.52869600004331818</v>
      </c>
    </row>
    <row r="4973" spans="1:7" x14ac:dyDescent="0.25">
      <c r="A4973" s="2">
        <v>43649.23333333333</v>
      </c>
      <c r="B4973">
        <v>0</v>
      </c>
      <c r="C4973">
        <v>0.8</v>
      </c>
      <c r="D4973">
        <v>22.31</v>
      </c>
      <c r="E4973">
        <v>0.58500000000001495</v>
      </c>
      <c r="F4973">
        <v>7.5359999711212882E-3</v>
      </c>
      <c r="G4973">
        <f t="shared" si="77"/>
        <v>0.57746400002889364</v>
      </c>
    </row>
    <row r="4974" spans="1:7" x14ac:dyDescent="0.25">
      <c r="A4974" s="2">
        <v>43649.234027777777</v>
      </c>
      <c r="B4974">
        <v>0</v>
      </c>
      <c r="C4974">
        <v>1.2</v>
      </c>
      <c r="D4974">
        <v>22.31</v>
      </c>
      <c r="E4974">
        <v>0.58500000000001495</v>
      </c>
      <c r="F4974">
        <v>1.130399995668189E-2</v>
      </c>
      <c r="G4974">
        <f t="shared" si="77"/>
        <v>0.5736960000433331</v>
      </c>
    </row>
    <row r="4975" spans="1:7" x14ac:dyDescent="0.25">
      <c r="A4975" s="2">
        <v>43649.234722222223</v>
      </c>
      <c r="B4975">
        <v>0</v>
      </c>
      <c r="C4975">
        <v>0.8</v>
      </c>
      <c r="D4975">
        <v>22.31</v>
      </c>
      <c r="E4975">
        <v>0.54</v>
      </c>
      <c r="F4975">
        <v>7.5359999711212882E-3</v>
      </c>
      <c r="G4975">
        <f t="shared" si="77"/>
        <v>0.53246400002887873</v>
      </c>
    </row>
    <row r="4976" spans="1:7" x14ac:dyDescent="0.25">
      <c r="A4976" s="2">
        <v>43649.23541666667</v>
      </c>
      <c r="B4976">
        <v>0</v>
      </c>
      <c r="C4976">
        <v>2.4</v>
      </c>
      <c r="D4976">
        <v>22.37</v>
      </c>
      <c r="E4976">
        <v>0.58500000000001495</v>
      </c>
      <c r="F4976">
        <v>2.2607999913361099E-2</v>
      </c>
      <c r="G4976">
        <f t="shared" si="77"/>
        <v>0.5623920000866538</v>
      </c>
    </row>
    <row r="4977" spans="1:7" x14ac:dyDescent="0.25">
      <c r="A4977" s="2">
        <v>43649.236111111109</v>
      </c>
      <c r="B4977">
        <v>0</v>
      </c>
      <c r="C4977">
        <v>0.8</v>
      </c>
      <c r="D4977">
        <v>22.37</v>
      </c>
      <c r="E4977">
        <v>0.58500000000001495</v>
      </c>
      <c r="F4977">
        <v>7.5359999711204721E-3</v>
      </c>
      <c r="G4977">
        <f t="shared" si="77"/>
        <v>0.57746400002889453</v>
      </c>
    </row>
    <row r="4978" spans="1:7" x14ac:dyDescent="0.25">
      <c r="A4978" s="2">
        <v>43649.236805555563</v>
      </c>
      <c r="B4978">
        <v>0</v>
      </c>
      <c r="C4978">
        <v>0.8</v>
      </c>
      <c r="D4978">
        <v>22.5</v>
      </c>
      <c r="E4978">
        <v>0.58500000000001495</v>
      </c>
      <c r="F4978">
        <v>7.5359999711186801E-3</v>
      </c>
      <c r="G4978">
        <f t="shared" si="77"/>
        <v>0.57746400002889631</v>
      </c>
    </row>
    <row r="4979" spans="1:7" x14ac:dyDescent="0.25">
      <c r="A4979" s="2">
        <v>43649.237500000003</v>
      </c>
      <c r="B4979">
        <v>0</v>
      </c>
      <c r="C4979">
        <v>1.2</v>
      </c>
      <c r="D4979">
        <v>22.68</v>
      </c>
      <c r="E4979">
        <v>0.58500000000001495</v>
      </c>
      <c r="F4979">
        <v>1.1303999956674179E-2</v>
      </c>
      <c r="G4979">
        <f t="shared" si="77"/>
        <v>0.57369600004334076</v>
      </c>
    </row>
    <row r="4980" spans="1:7" x14ac:dyDescent="0.25">
      <c r="A4980" s="2">
        <v>43649.238194444442</v>
      </c>
      <c r="B4980">
        <v>0</v>
      </c>
      <c r="C4980">
        <v>0.8</v>
      </c>
      <c r="D4980">
        <v>22.87</v>
      </c>
      <c r="E4980">
        <v>0.72</v>
      </c>
      <c r="F4980">
        <v>7.5359999711133979E-3</v>
      </c>
      <c r="G4980">
        <f t="shared" si="77"/>
        <v>0.71246400002888655</v>
      </c>
    </row>
    <row r="4981" spans="1:7" x14ac:dyDescent="0.25">
      <c r="A4981" s="2">
        <v>43649.238888888889</v>
      </c>
      <c r="B4981">
        <v>0</v>
      </c>
      <c r="C4981">
        <v>1.2</v>
      </c>
      <c r="D4981">
        <v>22.81</v>
      </c>
      <c r="E4981">
        <v>0.72</v>
      </c>
      <c r="F4981">
        <v>1.1303999956671369E-2</v>
      </c>
      <c r="G4981">
        <f t="shared" si="77"/>
        <v>0.70869600004332856</v>
      </c>
    </row>
    <row r="4982" spans="1:7" x14ac:dyDescent="0.25">
      <c r="A4982" s="2">
        <v>43649.239583333343</v>
      </c>
      <c r="B4982">
        <v>0</v>
      </c>
      <c r="C4982">
        <v>0.8</v>
      </c>
      <c r="D4982">
        <v>22.75</v>
      </c>
      <c r="E4982">
        <v>0.58500000000001495</v>
      </c>
      <c r="F4982">
        <v>7.5359999711151412E-3</v>
      </c>
      <c r="G4982">
        <f t="shared" si="77"/>
        <v>0.57746400002889986</v>
      </c>
    </row>
    <row r="4983" spans="1:7" x14ac:dyDescent="0.25">
      <c r="A4983" s="2">
        <v>43649.240277777782</v>
      </c>
      <c r="B4983">
        <v>0</v>
      </c>
      <c r="C4983">
        <v>1.2</v>
      </c>
      <c r="D4983">
        <v>22.75</v>
      </c>
      <c r="E4983">
        <v>0.72</v>
      </c>
      <c r="F4983">
        <v>1.130399995667267E-2</v>
      </c>
      <c r="G4983">
        <f t="shared" si="77"/>
        <v>0.70869600004332733</v>
      </c>
    </row>
    <row r="4984" spans="1:7" x14ac:dyDescent="0.25">
      <c r="A4984" s="2">
        <v>43649.240972222222</v>
      </c>
      <c r="B4984">
        <v>0</v>
      </c>
      <c r="C4984">
        <v>0.8</v>
      </c>
      <c r="D4984">
        <v>22.81</v>
      </c>
      <c r="E4984">
        <v>0.58500000000001495</v>
      </c>
      <c r="F4984">
        <v>7.535999971114273E-3</v>
      </c>
      <c r="G4984">
        <f t="shared" si="77"/>
        <v>0.57746400002890064</v>
      </c>
    </row>
    <row r="4985" spans="1:7" x14ac:dyDescent="0.25">
      <c r="A4985" s="2">
        <v>43649.241666666669</v>
      </c>
      <c r="B4985">
        <v>0</v>
      </c>
      <c r="C4985">
        <v>0.8</v>
      </c>
      <c r="D4985">
        <v>22.75</v>
      </c>
      <c r="E4985">
        <v>0.58500000000001495</v>
      </c>
      <c r="F4985">
        <v>7.5359999711151412E-3</v>
      </c>
      <c r="G4985">
        <f t="shared" si="77"/>
        <v>0.57746400002889986</v>
      </c>
    </row>
    <row r="4986" spans="1:7" x14ac:dyDescent="0.25">
      <c r="A4986" s="2">
        <v>43649.242361111108</v>
      </c>
      <c r="B4986">
        <v>0</v>
      </c>
      <c r="C4986">
        <v>0.8</v>
      </c>
      <c r="D4986">
        <v>22.56</v>
      </c>
      <c r="E4986">
        <v>0.58500000000001495</v>
      </c>
      <c r="F4986">
        <v>7.5359999711178422E-3</v>
      </c>
      <c r="G4986">
        <f t="shared" si="77"/>
        <v>0.57746400002889708</v>
      </c>
    </row>
    <row r="4987" spans="1:7" x14ac:dyDescent="0.25">
      <c r="A4987" s="2">
        <v>43649.243055555547</v>
      </c>
      <c r="B4987">
        <v>0</v>
      </c>
      <c r="C4987">
        <v>1.2</v>
      </c>
      <c r="D4987">
        <v>22.43</v>
      </c>
      <c r="E4987">
        <v>0.72</v>
      </c>
      <c r="F4987">
        <v>1.130399995667943E-2</v>
      </c>
      <c r="G4987">
        <f t="shared" si="77"/>
        <v>0.70869600004332056</v>
      </c>
    </row>
    <row r="4988" spans="1:7" x14ac:dyDescent="0.25">
      <c r="A4988" s="2">
        <v>43649.243750000001</v>
      </c>
      <c r="B4988">
        <v>0</v>
      </c>
      <c r="C4988">
        <v>0.8</v>
      </c>
      <c r="D4988">
        <v>22.31</v>
      </c>
      <c r="E4988">
        <v>0.58500000000001495</v>
      </c>
      <c r="F4988">
        <v>7.5359999711212882E-3</v>
      </c>
      <c r="G4988">
        <f t="shared" si="77"/>
        <v>0.57746400002889364</v>
      </c>
    </row>
    <row r="4989" spans="1:7" x14ac:dyDescent="0.25">
      <c r="A4989" s="2">
        <v>43649.244444444441</v>
      </c>
      <c r="B4989">
        <v>0</v>
      </c>
      <c r="C4989">
        <v>1.2</v>
      </c>
      <c r="D4989">
        <v>22.37</v>
      </c>
      <c r="E4989">
        <v>0.54</v>
      </c>
      <c r="F4989">
        <v>1.1303999956680671E-2</v>
      </c>
      <c r="G4989">
        <f t="shared" si="77"/>
        <v>0.5286960000433194</v>
      </c>
    </row>
    <row r="4990" spans="1:7" x14ac:dyDescent="0.25">
      <c r="A4990" s="2">
        <v>43649.245138888888</v>
      </c>
      <c r="B4990">
        <v>0</v>
      </c>
      <c r="C4990">
        <v>0.8</v>
      </c>
      <c r="D4990">
        <v>22.43</v>
      </c>
      <c r="E4990">
        <v>0.54</v>
      </c>
      <c r="F4990">
        <v>7.5359999711196498E-3</v>
      </c>
      <c r="G4990">
        <f t="shared" si="77"/>
        <v>0.53246400002888039</v>
      </c>
    </row>
    <row r="4991" spans="1:7" x14ac:dyDescent="0.25">
      <c r="A4991" s="2">
        <v>43649.245833333327</v>
      </c>
      <c r="B4991">
        <v>0</v>
      </c>
      <c r="C4991">
        <v>0.8</v>
      </c>
      <c r="D4991">
        <v>22.43</v>
      </c>
      <c r="E4991">
        <v>0.58500000000001495</v>
      </c>
      <c r="F4991">
        <v>7.5359999711196498E-3</v>
      </c>
      <c r="G4991">
        <f t="shared" si="77"/>
        <v>0.57746400002889531</v>
      </c>
    </row>
    <row r="4992" spans="1:7" x14ac:dyDescent="0.25">
      <c r="A4992" s="2">
        <v>43649.246527777781</v>
      </c>
      <c r="G4992" t="e">
        <f t="shared" si="77"/>
        <v>#N/A</v>
      </c>
    </row>
    <row r="4993" spans="1:7" x14ac:dyDescent="0.25">
      <c r="A4993" s="2">
        <v>43649.24722222222</v>
      </c>
      <c r="B4993">
        <v>0</v>
      </c>
      <c r="C4993">
        <v>1.2</v>
      </c>
      <c r="D4993">
        <v>22.56</v>
      </c>
      <c r="E4993">
        <v>0.58500000000001495</v>
      </c>
      <c r="F4993">
        <v>1.1303999956676721E-2</v>
      </c>
      <c r="G4993">
        <f t="shared" si="77"/>
        <v>0.57369600004333821</v>
      </c>
    </row>
    <row r="4994" spans="1:7" x14ac:dyDescent="0.25">
      <c r="A4994" s="2">
        <v>43649.247916666667</v>
      </c>
      <c r="B4994">
        <v>0</v>
      </c>
      <c r="C4994">
        <v>0.4</v>
      </c>
      <c r="D4994">
        <v>22.68</v>
      </c>
      <c r="E4994">
        <v>0.58500000000001495</v>
      </c>
      <c r="F4994">
        <v>3.7679999855580858E-3</v>
      </c>
      <c r="G4994">
        <f t="shared" si="77"/>
        <v>0.58123200001445685</v>
      </c>
    </row>
    <row r="4995" spans="1:7" x14ac:dyDescent="0.25">
      <c r="A4995" s="2">
        <v>43649.248611111107</v>
      </c>
      <c r="B4995">
        <v>0</v>
      </c>
      <c r="C4995">
        <v>0.8</v>
      </c>
      <c r="D4995">
        <v>22.75</v>
      </c>
      <c r="E4995">
        <v>0.72</v>
      </c>
      <c r="F4995">
        <v>7.5359999711151412E-3</v>
      </c>
      <c r="G4995">
        <f t="shared" ref="G4995:G5058" si="78">IF(E4995 + F4995,E4995-F4995,NA())</f>
        <v>0.71246400002888488</v>
      </c>
    </row>
    <row r="4996" spans="1:7" x14ac:dyDescent="0.25">
      <c r="A4996" s="2">
        <v>43649.249305555553</v>
      </c>
      <c r="B4996">
        <v>0</v>
      </c>
      <c r="C4996">
        <v>0.8</v>
      </c>
      <c r="D4996">
        <v>22.81</v>
      </c>
      <c r="E4996">
        <v>0.72</v>
      </c>
      <c r="F4996">
        <v>7.535999971114273E-3</v>
      </c>
      <c r="G4996">
        <f t="shared" si="78"/>
        <v>0.71246400002888566</v>
      </c>
    </row>
    <row r="4997" spans="1:7" x14ac:dyDescent="0.25">
      <c r="A4997" s="2">
        <v>43649.25</v>
      </c>
      <c r="B4997">
        <v>0</v>
      </c>
      <c r="C4997">
        <v>0.8</v>
      </c>
      <c r="D4997">
        <v>22.62</v>
      </c>
      <c r="E4997">
        <v>0.72</v>
      </c>
      <c r="F4997">
        <v>7.5359999711169974E-3</v>
      </c>
      <c r="G4997">
        <f t="shared" si="78"/>
        <v>0.71246400002888299</v>
      </c>
    </row>
    <row r="4998" spans="1:7" x14ac:dyDescent="0.25">
      <c r="A4998" s="2">
        <v>43649.250694444447</v>
      </c>
      <c r="B4998">
        <v>0</v>
      </c>
      <c r="C4998">
        <v>1.2</v>
      </c>
      <c r="D4998">
        <v>22.62</v>
      </c>
      <c r="E4998">
        <v>0.58500000000001495</v>
      </c>
      <c r="F4998">
        <v>1.1303999956675449E-2</v>
      </c>
      <c r="G4998">
        <f t="shared" si="78"/>
        <v>0.57369600004333954</v>
      </c>
    </row>
    <row r="4999" spans="1:7" x14ac:dyDescent="0.25">
      <c r="A4999" s="2">
        <v>43649.251388888893</v>
      </c>
      <c r="B4999">
        <v>0</v>
      </c>
      <c r="C4999">
        <v>1.2</v>
      </c>
      <c r="D4999">
        <v>22.62</v>
      </c>
      <c r="E4999">
        <v>0.58500000000001495</v>
      </c>
      <c r="F4999">
        <v>1.1303999956675449E-2</v>
      </c>
      <c r="G4999">
        <f t="shared" si="78"/>
        <v>0.57369600004333954</v>
      </c>
    </row>
    <row r="5000" spans="1:7" x14ac:dyDescent="0.25">
      <c r="A5000" s="2">
        <v>43649.252083333333</v>
      </c>
      <c r="B5000">
        <v>0</v>
      </c>
      <c r="C5000">
        <v>0.8</v>
      </c>
      <c r="D5000">
        <v>22.68</v>
      </c>
      <c r="E5000">
        <v>0.58500000000001495</v>
      </c>
      <c r="F5000">
        <v>7.5359999711161448E-3</v>
      </c>
      <c r="G5000">
        <f t="shared" si="78"/>
        <v>0.57746400002889886</v>
      </c>
    </row>
    <row r="5001" spans="1:7" x14ac:dyDescent="0.25">
      <c r="A5001" s="2">
        <v>43649.25277777778</v>
      </c>
      <c r="B5001">
        <v>0</v>
      </c>
      <c r="C5001">
        <v>0.8</v>
      </c>
      <c r="D5001">
        <v>22.68</v>
      </c>
      <c r="E5001">
        <v>0.58500000000001495</v>
      </c>
      <c r="F5001">
        <v>7.5359999711161448E-3</v>
      </c>
      <c r="G5001">
        <f t="shared" si="78"/>
        <v>0.57746400002889886</v>
      </c>
    </row>
    <row r="5002" spans="1:7" x14ac:dyDescent="0.25">
      <c r="A5002" s="2">
        <v>43649.253472222219</v>
      </c>
      <c r="B5002">
        <v>0</v>
      </c>
      <c r="C5002">
        <v>0.8</v>
      </c>
      <c r="D5002">
        <v>22.75</v>
      </c>
      <c r="E5002">
        <v>0.58500000000001495</v>
      </c>
      <c r="F5002">
        <v>7.5359999711151412E-3</v>
      </c>
      <c r="G5002">
        <f t="shared" si="78"/>
        <v>0.57746400002889986</v>
      </c>
    </row>
    <row r="5003" spans="1:7" x14ac:dyDescent="0.25">
      <c r="A5003" s="2">
        <v>43649.254166666673</v>
      </c>
      <c r="B5003">
        <v>0</v>
      </c>
      <c r="C5003">
        <v>1.2</v>
      </c>
      <c r="D5003">
        <v>22.81</v>
      </c>
      <c r="E5003">
        <v>0.58500000000001495</v>
      </c>
      <c r="F5003">
        <v>1.1303999956671369E-2</v>
      </c>
      <c r="G5003">
        <f t="shared" si="78"/>
        <v>0.57369600004334353</v>
      </c>
    </row>
    <row r="5004" spans="1:7" x14ac:dyDescent="0.25">
      <c r="A5004" s="2">
        <v>43649.254861111112</v>
      </c>
      <c r="B5004">
        <v>0</v>
      </c>
      <c r="C5004">
        <v>1.2</v>
      </c>
      <c r="D5004">
        <v>22.75</v>
      </c>
      <c r="E5004">
        <v>0.58500000000001495</v>
      </c>
      <c r="F5004">
        <v>1.130399995667267E-2</v>
      </c>
      <c r="G5004">
        <f t="shared" si="78"/>
        <v>0.57369600004334231</v>
      </c>
    </row>
    <row r="5005" spans="1:7" x14ac:dyDescent="0.25">
      <c r="A5005" s="2">
        <v>43649.255555555559</v>
      </c>
      <c r="B5005">
        <v>0</v>
      </c>
      <c r="C5005">
        <v>1.2</v>
      </c>
      <c r="D5005">
        <v>22.81</v>
      </c>
      <c r="E5005">
        <v>0.58500000000001495</v>
      </c>
      <c r="F5005">
        <v>1.1303999956671369E-2</v>
      </c>
      <c r="G5005">
        <f t="shared" si="78"/>
        <v>0.57369600004334353</v>
      </c>
    </row>
    <row r="5006" spans="1:7" x14ac:dyDescent="0.25">
      <c r="A5006" s="2">
        <v>43649.256249999999</v>
      </c>
      <c r="B5006">
        <v>0</v>
      </c>
      <c r="C5006">
        <v>1.2</v>
      </c>
      <c r="D5006">
        <v>22.68</v>
      </c>
      <c r="E5006">
        <v>0.58500000000001495</v>
      </c>
      <c r="F5006">
        <v>1.1303999956674179E-2</v>
      </c>
      <c r="G5006">
        <f t="shared" si="78"/>
        <v>0.57369600004334076</v>
      </c>
    </row>
    <row r="5007" spans="1:7" x14ac:dyDescent="0.25">
      <c r="A5007" s="2">
        <v>43649.256944444453</v>
      </c>
      <c r="B5007">
        <v>0</v>
      </c>
      <c r="C5007">
        <v>2.8</v>
      </c>
      <c r="D5007">
        <v>22.68</v>
      </c>
      <c r="E5007">
        <v>0.54</v>
      </c>
      <c r="F5007">
        <v>2.637599989890603E-2</v>
      </c>
      <c r="G5007">
        <f t="shared" si="78"/>
        <v>0.51362400010109399</v>
      </c>
    </row>
    <row r="5008" spans="1:7" x14ac:dyDescent="0.25">
      <c r="A5008" s="2">
        <v>43649.257638888892</v>
      </c>
      <c r="B5008">
        <v>0</v>
      </c>
      <c r="C5008">
        <v>1.2</v>
      </c>
      <c r="D5008">
        <v>22.81</v>
      </c>
      <c r="E5008">
        <v>0.58500000000001495</v>
      </c>
      <c r="F5008">
        <v>1.1303999956671369E-2</v>
      </c>
      <c r="G5008">
        <f t="shared" si="78"/>
        <v>0.57369600004334353</v>
      </c>
    </row>
    <row r="5009" spans="1:7" x14ac:dyDescent="0.25">
      <c r="A5009" s="2">
        <v>43649.258333333331</v>
      </c>
      <c r="B5009">
        <v>0</v>
      </c>
      <c r="C5009">
        <v>1.2</v>
      </c>
      <c r="D5009">
        <v>22.75</v>
      </c>
      <c r="E5009">
        <v>0.72</v>
      </c>
      <c r="F5009">
        <v>1.130399995667267E-2</v>
      </c>
      <c r="G5009">
        <f t="shared" si="78"/>
        <v>0.70869600004332733</v>
      </c>
    </row>
    <row r="5010" spans="1:7" x14ac:dyDescent="0.25">
      <c r="A5010" s="2">
        <v>43649.259027777778</v>
      </c>
      <c r="B5010">
        <v>0</v>
      </c>
      <c r="C5010">
        <v>0.8</v>
      </c>
      <c r="D5010">
        <v>22.75</v>
      </c>
      <c r="E5010">
        <v>0.58500000000001495</v>
      </c>
      <c r="F5010">
        <v>7.5359999711151412E-3</v>
      </c>
      <c r="G5010">
        <f t="shared" si="78"/>
        <v>0.57746400002889986</v>
      </c>
    </row>
    <row r="5011" spans="1:7" x14ac:dyDescent="0.25">
      <c r="A5011" s="2">
        <v>43649.259722222218</v>
      </c>
      <c r="B5011">
        <v>0</v>
      </c>
      <c r="C5011">
        <v>1.2</v>
      </c>
      <c r="D5011">
        <v>22.75</v>
      </c>
      <c r="E5011">
        <v>0.72</v>
      </c>
      <c r="F5011">
        <v>1.130399995667267E-2</v>
      </c>
      <c r="G5011">
        <f t="shared" si="78"/>
        <v>0.70869600004332733</v>
      </c>
    </row>
    <row r="5012" spans="1:7" x14ac:dyDescent="0.25">
      <c r="A5012" s="2">
        <v>43649.260416666657</v>
      </c>
      <c r="B5012">
        <v>0</v>
      </c>
      <c r="C5012">
        <v>0.4</v>
      </c>
      <c r="D5012">
        <v>22.68</v>
      </c>
      <c r="E5012">
        <v>0.54</v>
      </c>
      <c r="F5012">
        <v>3.7679999855580858E-3</v>
      </c>
      <c r="G5012">
        <f t="shared" si="78"/>
        <v>0.53623200001444193</v>
      </c>
    </row>
    <row r="5013" spans="1:7" x14ac:dyDescent="0.25">
      <c r="A5013" s="2">
        <v>43649.261111111111</v>
      </c>
      <c r="B5013">
        <v>0</v>
      </c>
      <c r="C5013">
        <v>0.8</v>
      </c>
      <c r="D5013">
        <v>22.68</v>
      </c>
      <c r="E5013">
        <v>0.54</v>
      </c>
      <c r="F5013">
        <v>7.5359999711161448E-3</v>
      </c>
      <c r="G5013">
        <f t="shared" si="78"/>
        <v>0.53246400002888394</v>
      </c>
    </row>
    <row r="5014" spans="1:7" x14ac:dyDescent="0.25">
      <c r="A5014" s="2">
        <v>43649.261805555558</v>
      </c>
      <c r="B5014">
        <v>0</v>
      </c>
      <c r="C5014">
        <v>1.2</v>
      </c>
      <c r="D5014">
        <v>22.68</v>
      </c>
      <c r="E5014">
        <v>0.58500000000001495</v>
      </c>
      <c r="F5014">
        <v>1.1303999956674179E-2</v>
      </c>
      <c r="G5014">
        <f t="shared" si="78"/>
        <v>0.57369600004334076</v>
      </c>
    </row>
    <row r="5015" spans="1:7" x14ac:dyDescent="0.25">
      <c r="A5015" s="2">
        <v>43649.262499999997</v>
      </c>
      <c r="B5015">
        <v>0</v>
      </c>
      <c r="C5015">
        <v>1.2</v>
      </c>
      <c r="D5015">
        <v>22.62</v>
      </c>
      <c r="E5015">
        <v>0.54</v>
      </c>
      <c r="F5015">
        <v>1.1303999956675449E-2</v>
      </c>
      <c r="G5015">
        <f t="shared" si="78"/>
        <v>0.52869600004332462</v>
      </c>
    </row>
    <row r="5016" spans="1:7" x14ac:dyDescent="0.25">
      <c r="A5016" s="2">
        <v>43649.263194444437</v>
      </c>
      <c r="G5016" t="e">
        <f t="shared" si="78"/>
        <v>#N/A</v>
      </c>
    </row>
    <row r="5017" spans="1:7" x14ac:dyDescent="0.25">
      <c r="A5017" s="2">
        <v>43649.263888888891</v>
      </c>
      <c r="G5017" t="e">
        <f t="shared" si="78"/>
        <v>#N/A</v>
      </c>
    </row>
    <row r="5018" spans="1:7" x14ac:dyDescent="0.25">
      <c r="A5018" s="2">
        <v>43649.26458333333</v>
      </c>
      <c r="G5018" t="e">
        <f t="shared" si="78"/>
        <v>#N/A</v>
      </c>
    </row>
    <row r="5019" spans="1:7" x14ac:dyDescent="0.25">
      <c r="A5019" s="2">
        <v>43649.265277777777</v>
      </c>
      <c r="G5019" t="e">
        <f t="shared" si="78"/>
        <v>#N/A</v>
      </c>
    </row>
    <row r="5020" spans="1:7" x14ac:dyDescent="0.25">
      <c r="A5020" s="2">
        <v>43649.265972222223</v>
      </c>
      <c r="B5020">
        <v>0</v>
      </c>
      <c r="C5020">
        <v>2.4</v>
      </c>
      <c r="D5020">
        <v>22.68</v>
      </c>
      <c r="E5020">
        <v>0.58500000000001495</v>
      </c>
      <c r="F5020">
        <v>2.2607999913348109E-2</v>
      </c>
      <c r="G5020">
        <f t="shared" si="78"/>
        <v>0.5623920000866669</v>
      </c>
    </row>
    <row r="5021" spans="1:7" x14ac:dyDescent="0.25">
      <c r="A5021" s="2">
        <v>43649.26666666667</v>
      </c>
      <c r="B5021">
        <v>0</v>
      </c>
      <c r="C5021">
        <v>1.2</v>
      </c>
      <c r="D5021">
        <v>22.81</v>
      </c>
      <c r="E5021">
        <v>0.54</v>
      </c>
      <c r="F5021">
        <v>1.1303999956671369E-2</v>
      </c>
      <c r="G5021">
        <f t="shared" si="78"/>
        <v>0.52869600004332862</v>
      </c>
    </row>
    <row r="5022" spans="1:7" x14ac:dyDescent="0.25">
      <c r="A5022" s="2">
        <v>43649.267361111109</v>
      </c>
      <c r="B5022">
        <v>0</v>
      </c>
      <c r="C5022">
        <v>0.8</v>
      </c>
      <c r="D5022">
        <v>22.87</v>
      </c>
      <c r="E5022">
        <v>0.54</v>
      </c>
      <c r="F5022">
        <v>7.5359999711133979E-3</v>
      </c>
      <c r="G5022">
        <f t="shared" si="78"/>
        <v>0.53246400002888661</v>
      </c>
    </row>
    <row r="5023" spans="1:7" x14ac:dyDescent="0.25">
      <c r="A5023" s="2">
        <v>43649.268055555563</v>
      </c>
      <c r="B5023">
        <v>0</v>
      </c>
      <c r="C5023">
        <v>1.2</v>
      </c>
      <c r="D5023">
        <v>22.87</v>
      </c>
      <c r="E5023">
        <v>0.58500000000001495</v>
      </c>
      <c r="F5023">
        <v>1.1303999956670051E-2</v>
      </c>
      <c r="G5023">
        <f t="shared" si="78"/>
        <v>0.57369600004334487</v>
      </c>
    </row>
    <row r="5024" spans="1:7" x14ac:dyDescent="0.25">
      <c r="A5024" s="2">
        <v>43649.268750000003</v>
      </c>
      <c r="B5024">
        <v>0</v>
      </c>
      <c r="C5024">
        <v>0.8</v>
      </c>
      <c r="D5024">
        <v>22.93</v>
      </c>
      <c r="E5024">
        <v>0.58500000000001495</v>
      </c>
      <c r="F5024">
        <v>7.5359999711125149E-3</v>
      </c>
      <c r="G5024">
        <f t="shared" si="78"/>
        <v>0.57746400002890241</v>
      </c>
    </row>
    <row r="5025" spans="1:7" x14ac:dyDescent="0.25">
      <c r="A5025" s="2">
        <v>43649.269444444442</v>
      </c>
      <c r="G5025" t="e">
        <f t="shared" si="78"/>
        <v>#N/A</v>
      </c>
    </row>
    <row r="5026" spans="1:7" x14ac:dyDescent="0.25">
      <c r="A5026" s="2">
        <v>43649.270138888889</v>
      </c>
      <c r="B5026">
        <v>0</v>
      </c>
      <c r="C5026">
        <v>0.8</v>
      </c>
      <c r="D5026">
        <v>22.87</v>
      </c>
      <c r="E5026">
        <v>0.54</v>
      </c>
      <c r="F5026">
        <v>7.5359999711133979E-3</v>
      </c>
      <c r="G5026">
        <f t="shared" si="78"/>
        <v>0.53246400002888661</v>
      </c>
    </row>
    <row r="5027" spans="1:7" x14ac:dyDescent="0.25">
      <c r="A5027" s="2">
        <v>43649.270833333343</v>
      </c>
      <c r="G5027" t="e">
        <f t="shared" si="78"/>
        <v>#N/A</v>
      </c>
    </row>
    <row r="5028" spans="1:7" x14ac:dyDescent="0.25">
      <c r="A5028" s="2">
        <v>43649.271527777782</v>
      </c>
      <c r="B5028">
        <v>0</v>
      </c>
      <c r="C5028">
        <v>1.2</v>
      </c>
      <c r="D5028">
        <v>22.87</v>
      </c>
      <c r="E5028">
        <v>0.58500000000001495</v>
      </c>
      <c r="F5028">
        <v>1.1303999956670051E-2</v>
      </c>
      <c r="G5028">
        <f t="shared" si="78"/>
        <v>0.57369600004334487</v>
      </c>
    </row>
    <row r="5029" spans="1:7" x14ac:dyDescent="0.25">
      <c r="A5029" s="2">
        <v>43649.272222222222</v>
      </c>
      <c r="B5029">
        <v>0</v>
      </c>
      <c r="C5029">
        <v>0.8</v>
      </c>
      <c r="D5029">
        <v>22.87</v>
      </c>
      <c r="E5029">
        <v>0.72</v>
      </c>
      <c r="F5029">
        <v>7.5359999711133979E-3</v>
      </c>
      <c r="G5029">
        <f t="shared" si="78"/>
        <v>0.71246400002888655</v>
      </c>
    </row>
    <row r="5030" spans="1:7" x14ac:dyDescent="0.25">
      <c r="A5030" s="2">
        <v>43649.272916666669</v>
      </c>
      <c r="B5030">
        <v>0</v>
      </c>
      <c r="C5030">
        <v>0.8</v>
      </c>
      <c r="D5030">
        <v>22.81</v>
      </c>
      <c r="E5030">
        <v>0.72</v>
      </c>
      <c r="F5030">
        <v>7.535999971114273E-3</v>
      </c>
      <c r="G5030">
        <f t="shared" si="78"/>
        <v>0.71246400002888566</v>
      </c>
    </row>
    <row r="5031" spans="1:7" x14ac:dyDescent="0.25">
      <c r="A5031" s="2">
        <v>43649.273611111108</v>
      </c>
      <c r="B5031">
        <v>0</v>
      </c>
      <c r="C5031">
        <v>0.8</v>
      </c>
      <c r="D5031">
        <v>22.75</v>
      </c>
      <c r="E5031">
        <v>0.58500000000001495</v>
      </c>
      <c r="F5031">
        <v>7.5359999711151412E-3</v>
      </c>
      <c r="G5031">
        <f t="shared" si="78"/>
        <v>0.57746400002889986</v>
      </c>
    </row>
    <row r="5032" spans="1:7" x14ac:dyDescent="0.25">
      <c r="A5032" s="2">
        <v>43649.274305555547</v>
      </c>
      <c r="B5032">
        <v>0</v>
      </c>
      <c r="C5032">
        <v>0.8</v>
      </c>
      <c r="D5032">
        <v>22.68</v>
      </c>
      <c r="E5032">
        <v>0.58500000000001495</v>
      </c>
      <c r="F5032">
        <v>7.5359999711161448E-3</v>
      </c>
      <c r="G5032">
        <f t="shared" si="78"/>
        <v>0.57746400002889886</v>
      </c>
    </row>
    <row r="5033" spans="1:7" x14ac:dyDescent="0.25">
      <c r="A5033" s="2">
        <v>43649.275000000001</v>
      </c>
      <c r="B5033">
        <v>0</v>
      </c>
      <c r="C5033">
        <v>1.2</v>
      </c>
      <c r="D5033">
        <v>22.68</v>
      </c>
      <c r="E5033">
        <v>0.54</v>
      </c>
      <c r="F5033">
        <v>1.1303999956674179E-2</v>
      </c>
      <c r="G5033">
        <f t="shared" si="78"/>
        <v>0.52869600004332584</v>
      </c>
    </row>
    <row r="5034" spans="1:7" x14ac:dyDescent="0.25">
      <c r="A5034" s="2">
        <v>43649.275694444441</v>
      </c>
      <c r="B5034">
        <v>0</v>
      </c>
      <c r="C5034">
        <v>1.2</v>
      </c>
      <c r="D5034">
        <v>22.68</v>
      </c>
      <c r="E5034">
        <v>0.54</v>
      </c>
      <c r="F5034">
        <v>1.1303999956674179E-2</v>
      </c>
      <c r="G5034">
        <f t="shared" si="78"/>
        <v>0.52869600004332584</v>
      </c>
    </row>
    <row r="5035" spans="1:7" x14ac:dyDescent="0.25">
      <c r="A5035" s="2">
        <v>43649.276388888888</v>
      </c>
      <c r="B5035">
        <v>0</v>
      </c>
      <c r="C5035">
        <v>0.8</v>
      </c>
      <c r="D5035">
        <v>22.68</v>
      </c>
      <c r="E5035">
        <v>0.54</v>
      </c>
      <c r="F5035">
        <v>7.5359999711161448E-3</v>
      </c>
      <c r="G5035">
        <f t="shared" si="78"/>
        <v>0.53246400002888394</v>
      </c>
    </row>
    <row r="5036" spans="1:7" x14ac:dyDescent="0.25">
      <c r="A5036" s="2">
        <v>43649.277083333327</v>
      </c>
      <c r="B5036">
        <v>0</v>
      </c>
      <c r="C5036">
        <v>1.2</v>
      </c>
      <c r="D5036">
        <v>22.62</v>
      </c>
      <c r="E5036">
        <v>0.54</v>
      </c>
      <c r="F5036">
        <v>1.1303999956675449E-2</v>
      </c>
      <c r="G5036">
        <f t="shared" si="78"/>
        <v>0.52869600004332462</v>
      </c>
    </row>
    <row r="5037" spans="1:7" x14ac:dyDescent="0.25">
      <c r="A5037" s="2">
        <v>43649.277777777781</v>
      </c>
      <c r="B5037">
        <v>0</v>
      </c>
      <c r="C5037">
        <v>0.8</v>
      </c>
      <c r="D5037">
        <v>22.68</v>
      </c>
      <c r="E5037">
        <v>0.54</v>
      </c>
      <c r="F5037">
        <v>7.5359999711161448E-3</v>
      </c>
      <c r="G5037">
        <f t="shared" si="78"/>
        <v>0.53246400002888394</v>
      </c>
    </row>
    <row r="5038" spans="1:7" x14ac:dyDescent="0.25">
      <c r="A5038" s="2">
        <v>43649.27847222222</v>
      </c>
      <c r="B5038">
        <v>0</v>
      </c>
      <c r="C5038">
        <v>1.2</v>
      </c>
      <c r="D5038">
        <v>22.62</v>
      </c>
      <c r="E5038">
        <v>0.58500000000001495</v>
      </c>
      <c r="F5038">
        <v>1.1303999956675449E-2</v>
      </c>
      <c r="G5038">
        <f t="shared" si="78"/>
        <v>0.57369600004333954</v>
      </c>
    </row>
    <row r="5039" spans="1:7" x14ac:dyDescent="0.25">
      <c r="A5039" s="2">
        <v>43649.279166666667</v>
      </c>
      <c r="B5039">
        <v>0</v>
      </c>
      <c r="C5039">
        <v>1.2</v>
      </c>
      <c r="D5039">
        <v>22.68</v>
      </c>
      <c r="E5039">
        <v>0.58500000000001495</v>
      </c>
      <c r="F5039">
        <v>1.1303999956674179E-2</v>
      </c>
      <c r="G5039">
        <f t="shared" si="78"/>
        <v>0.57369600004334076</v>
      </c>
    </row>
    <row r="5040" spans="1:7" x14ac:dyDescent="0.25">
      <c r="A5040" s="2">
        <v>43649.279861111107</v>
      </c>
      <c r="B5040">
        <v>0</v>
      </c>
      <c r="C5040">
        <v>1.2</v>
      </c>
      <c r="D5040">
        <v>22.62</v>
      </c>
      <c r="E5040">
        <v>0.54</v>
      </c>
      <c r="F5040">
        <v>1.1303999956675449E-2</v>
      </c>
      <c r="G5040">
        <f t="shared" si="78"/>
        <v>0.52869600004332462</v>
      </c>
    </row>
    <row r="5041" spans="1:7" x14ac:dyDescent="0.25">
      <c r="A5041" s="2">
        <v>43649.280555555553</v>
      </c>
      <c r="B5041">
        <v>0</v>
      </c>
      <c r="C5041">
        <v>2.4</v>
      </c>
      <c r="D5041">
        <v>22.62</v>
      </c>
      <c r="E5041">
        <v>0.58500000000001495</v>
      </c>
      <c r="F5041">
        <v>2.260799991335067E-2</v>
      </c>
      <c r="G5041">
        <f t="shared" si="78"/>
        <v>0.56239200008666423</v>
      </c>
    </row>
    <row r="5042" spans="1:7" x14ac:dyDescent="0.25">
      <c r="A5042" s="2">
        <v>43649.28125</v>
      </c>
      <c r="B5042">
        <v>0</v>
      </c>
      <c r="C5042">
        <v>0.8</v>
      </c>
      <c r="D5042">
        <v>22.62</v>
      </c>
      <c r="E5042">
        <v>0.54</v>
      </c>
      <c r="F5042">
        <v>7.5359999711169974E-3</v>
      </c>
      <c r="G5042">
        <f t="shared" si="78"/>
        <v>0.53246400002888306</v>
      </c>
    </row>
    <row r="5043" spans="1:7" x14ac:dyDescent="0.25">
      <c r="A5043" s="2">
        <v>43649.281944444447</v>
      </c>
      <c r="B5043">
        <v>0</v>
      </c>
      <c r="C5043">
        <v>1.2</v>
      </c>
      <c r="D5043">
        <v>22.62</v>
      </c>
      <c r="E5043">
        <v>0.72</v>
      </c>
      <c r="F5043">
        <v>1.1303999956675449E-2</v>
      </c>
      <c r="G5043">
        <f t="shared" si="78"/>
        <v>0.70869600004332456</v>
      </c>
    </row>
    <row r="5044" spans="1:7" x14ac:dyDescent="0.25">
      <c r="A5044" s="2">
        <v>43649.282638888893</v>
      </c>
      <c r="B5044">
        <v>0</v>
      </c>
      <c r="C5044">
        <v>1.2</v>
      </c>
      <c r="D5044">
        <v>22.62</v>
      </c>
      <c r="E5044">
        <v>0.72</v>
      </c>
      <c r="F5044">
        <v>1.1303999956675449E-2</v>
      </c>
      <c r="G5044">
        <f t="shared" si="78"/>
        <v>0.70869600004332456</v>
      </c>
    </row>
    <row r="5045" spans="1:7" x14ac:dyDescent="0.25">
      <c r="A5045" s="2">
        <v>43649.283333333333</v>
      </c>
      <c r="B5045">
        <v>0</v>
      </c>
      <c r="C5045">
        <v>1.2</v>
      </c>
      <c r="D5045">
        <v>22.62</v>
      </c>
      <c r="E5045">
        <v>0.58500000000001495</v>
      </c>
      <c r="F5045">
        <v>1.1303999956675449E-2</v>
      </c>
      <c r="G5045">
        <f t="shared" si="78"/>
        <v>0.57369600004333954</v>
      </c>
    </row>
    <row r="5046" spans="1:7" x14ac:dyDescent="0.25">
      <c r="A5046" s="2">
        <v>43649.28402777778</v>
      </c>
      <c r="B5046">
        <v>0</v>
      </c>
      <c r="C5046">
        <v>1.2</v>
      </c>
      <c r="D5046">
        <v>22.68</v>
      </c>
      <c r="E5046">
        <v>0.72</v>
      </c>
      <c r="F5046">
        <v>1.1303999956674179E-2</v>
      </c>
      <c r="G5046">
        <f t="shared" si="78"/>
        <v>0.70869600004332578</v>
      </c>
    </row>
    <row r="5047" spans="1:7" x14ac:dyDescent="0.25">
      <c r="A5047" s="2">
        <v>43649.284722222219</v>
      </c>
      <c r="B5047">
        <v>0</v>
      </c>
      <c r="C5047">
        <v>0.8</v>
      </c>
      <c r="D5047">
        <v>22.68</v>
      </c>
      <c r="E5047">
        <v>0.54</v>
      </c>
      <c r="F5047">
        <v>7.5359999711161448E-3</v>
      </c>
      <c r="G5047">
        <f t="shared" si="78"/>
        <v>0.53246400002888394</v>
      </c>
    </row>
    <row r="5048" spans="1:7" x14ac:dyDescent="0.25">
      <c r="A5048" s="2">
        <v>43649.285416666673</v>
      </c>
      <c r="B5048">
        <v>0</v>
      </c>
      <c r="C5048">
        <v>0.8</v>
      </c>
      <c r="D5048">
        <v>22.68</v>
      </c>
      <c r="E5048">
        <v>0.49500000000000499</v>
      </c>
      <c r="F5048">
        <v>7.5359999711161448E-3</v>
      </c>
      <c r="G5048">
        <f t="shared" si="78"/>
        <v>0.48746400002888884</v>
      </c>
    </row>
    <row r="5049" spans="1:7" x14ac:dyDescent="0.25">
      <c r="A5049" s="2">
        <v>43649.286111111112</v>
      </c>
      <c r="B5049">
        <v>0</v>
      </c>
      <c r="C5049">
        <v>1.2</v>
      </c>
      <c r="D5049">
        <v>22.68</v>
      </c>
      <c r="E5049">
        <v>0.54</v>
      </c>
      <c r="F5049">
        <v>1.1303999956674179E-2</v>
      </c>
      <c r="G5049">
        <f t="shared" si="78"/>
        <v>0.52869600004332584</v>
      </c>
    </row>
    <row r="5050" spans="1:7" x14ac:dyDescent="0.25">
      <c r="A5050" s="2">
        <v>43649.286805555559</v>
      </c>
      <c r="B5050">
        <v>0</v>
      </c>
      <c r="C5050">
        <v>1.2</v>
      </c>
      <c r="D5050">
        <v>22.68</v>
      </c>
      <c r="E5050">
        <v>0.58500000000001495</v>
      </c>
      <c r="F5050">
        <v>1.1303999956674179E-2</v>
      </c>
      <c r="G5050">
        <f t="shared" si="78"/>
        <v>0.57369600004334076</v>
      </c>
    </row>
    <row r="5051" spans="1:7" x14ac:dyDescent="0.25">
      <c r="A5051" s="2">
        <v>43649.287499999999</v>
      </c>
      <c r="B5051">
        <v>0</v>
      </c>
      <c r="C5051">
        <v>1.2</v>
      </c>
      <c r="D5051">
        <v>22.75</v>
      </c>
      <c r="E5051">
        <v>0.72</v>
      </c>
      <c r="F5051">
        <v>1.130399995667267E-2</v>
      </c>
      <c r="G5051">
        <f t="shared" si="78"/>
        <v>0.70869600004332733</v>
      </c>
    </row>
    <row r="5052" spans="1:7" x14ac:dyDescent="0.25">
      <c r="A5052" s="2">
        <v>43649.288194444453</v>
      </c>
      <c r="B5052">
        <v>0</v>
      </c>
      <c r="C5052">
        <v>0.8</v>
      </c>
      <c r="D5052">
        <v>22.68</v>
      </c>
      <c r="E5052">
        <v>0.54</v>
      </c>
      <c r="F5052">
        <v>7.5359999711161448E-3</v>
      </c>
      <c r="G5052">
        <f t="shared" si="78"/>
        <v>0.53246400002888394</v>
      </c>
    </row>
    <row r="5053" spans="1:7" x14ac:dyDescent="0.25">
      <c r="A5053" s="2">
        <v>43649.288888888892</v>
      </c>
      <c r="B5053">
        <v>0</v>
      </c>
      <c r="C5053">
        <v>2.4</v>
      </c>
      <c r="D5053">
        <v>22.62</v>
      </c>
      <c r="E5053">
        <v>0.54</v>
      </c>
      <c r="F5053">
        <v>2.260799991335067E-2</v>
      </c>
      <c r="G5053">
        <f t="shared" si="78"/>
        <v>0.51739200008664932</v>
      </c>
    </row>
    <row r="5054" spans="1:7" x14ac:dyDescent="0.25">
      <c r="A5054" s="2">
        <v>43649.289583333331</v>
      </c>
      <c r="B5054">
        <v>0</v>
      </c>
      <c r="C5054">
        <v>2.4</v>
      </c>
      <c r="D5054">
        <v>22.62</v>
      </c>
      <c r="E5054">
        <v>0.72</v>
      </c>
      <c r="F5054">
        <v>2.260799991335067E-2</v>
      </c>
      <c r="G5054">
        <f t="shared" si="78"/>
        <v>0.69739200008664926</v>
      </c>
    </row>
    <row r="5055" spans="1:7" x14ac:dyDescent="0.25">
      <c r="A5055" s="2">
        <v>43649.290277777778</v>
      </c>
      <c r="G5055" t="e">
        <f t="shared" si="78"/>
        <v>#N/A</v>
      </c>
    </row>
    <row r="5056" spans="1:7" x14ac:dyDescent="0.25">
      <c r="A5056" s="2">
        <v>43649.290972222218</v>
      </c>
      <c r="G5056" t="e">
        <f t="shared" si="78"/>
        <v>#N/A</v>
      </c>
    </row>
    <row r="5057" spans="1:7" x14ac:dyDescent="0.25">
      <c r="A5057" s="2">
        <v>43649.291666666657</v>
      </c>
      <c r="G5057" t="e">
        <f t="shared" si="78"/>
        <v>#N/A</v>
      </c>
    </row>
    <row r="5058" spans="1:7" x14ac:dyDescent="0.25">
      <c r="A5058" s="2">
        <v>43649.292361111111</v>
      </c>
      <c r="B5058">
        <v>0</v>
      </c>
      <c r="C5058">
        <v>1.2</v>
      </c>
      <c r="D5058">
        <v>22.56</v>
      </c>
      <c r="E5058">
        <v>0.54</v>
      </c>
      <c r="F5058">
        <v>1.1303999956676721E-2</v>
      </c>
      <c r="G5058">
        <f t="shared" si="78"/>
        <v>0.52869600004332329</v>
      </c>
    </row>
    <row r="5059" spans="1:7" x14ac:dyDescent="0.25">
      <c r="A5059" s="2">
        <v>43649.293055555558</v>
      </c>
      <c r="B5059">
        <v>0</v>
      </c>
      <c r="C5059">
        <v>0.8</v>
      </c>
      <c r="D5059">
        <v>22.56</v>
      </c>
      <c r="E5059">
        <v>0.58500000000001495</v>
      </c>
      <c r="F5059">
        <v>7.5359999711178422E-3</v>
      </c>
      <c r="G5059">
        <f t="shared" ref="G5059:G5122" si="79">IF(E5059 + F5059,E5059-F5059,NA())</f>
        <v>0.57746400002889708</v>
      </c>
    </row>
    <row r="5060" spans="1:7" x14ac:dyDescent="0.25">
      <c r="A5060" s="2">
        <v>43649.293749999997</v>
      </c>
      <c r="B5060">
        <v>0</v>
      </c>
      <c r="C5060">
        <v>1.2</v>
      </c>
      <c r="D5060">
        <v>22.5</v>
      </c>
      <c r="E5060">
        <v>0.54</v>
      </c>
      <c r="F5060">
        <v>1.130399995667798E-2</v>
      </c>
      <c r="G5060">
        <f t="shared" si="79"/>
        <v>0.52869600004332207</v>
      </c>
    </row>
    <row r="5061" spans="1:7" x14ac:dyDescent="0.25">
      <c r="A5061" s="2">
        <v>43649.294444444437</v>
      </c>
      <c r="B5061">
        <v>0</v>
      </c>
      <c r="C5061">
        <v>0.8</v>
      </c>
      <c r="D5061">
        <v>22.5</v>
      </c>
      <c r="E5061">
        <v>0.58500000000001495</v>
      </c>
      <c r="F5061">
        <v>7.5359999711186801E-3</v>
      </c>
      <c r="G5061">
        <f t="shared" si="79"/>
        <v>0.57746400002889631</v>
      </c>
    </row>
    <row r="5062" spans="1:7" x14ac:dyDescent="0.25">
      <c r="A5062" s="2">
        <v>43649.295138888891</v>
      </c>
      <c r="B5062">
        <v>0</v>
      </c>
      <c r="C5062">
        <v>0.8</v>
      </c>
      <c r="D5062">
        <v>22.5</v>
      </c>
      <c r="E5062">
        <v>0.72</v>
      </c>
      <c r="F5062">
        <v>7.5359999711186801E-3</v>
      </c>
      <c r="G5062">
        <f t="shared" si="79"/>
        <v>0.71246400002888133</v>
      </c>
    </row>
    <row r="5063" spans="1:7" x14ac:dyDescent="0.25">
      <c r="A5063" s="2">
        <v>43649.29583333333</v>
      </c>
      <c r="B5063">
        <v>0</v>
      </c>
      <c r="C5063">
        <v>0.8</v>
      </c>
      <c r="D5063">
        <v>22.5</v>
      </c>
      <c r="E5063">
        <v>0.58500000000001495</v>
      </c>
      <c r="F5063">
        <v>7.5359999711186801E-3</v>
      </c>
      <c r="G5063">
        <f t="shared" si="79"/>
        <v>0.57746400002889631</v>
      </c>
    </row>
    <row r="5064" spans="1:7" x14ac:dyDescent="0.25">
      <c r="A5064" s="2">
        <v>43649.296527777777</v>
      </c>
      <c r="B5064">
        <v>0</v>
      </c>
      <c r="C5064">
        <v>1.2</v>
      </c>
      <c r="D5064">
        <v>22.5</v>
      </c>
      <c r="E5064">
        <v>0.58500000000001495</v>
      </c>
      <c r="F5064">
        <v>1.130399995667798E-2</v>
      </c>
      <c r="G5064">
        <f t="shared" si="79"/>
        <v>0.57369600004333698</v>
      </c>
    </row>
    <row r="5065" spans="1:7" x14ac:dyDescent="0.25">
      <c r="A5065" s="2">
        <v>43649.297222222223</v>
      </c>
      <c r="B5065">
        <v>0</v>
      </c>
      <c r="C5065">
        <v>0.8</v>
      </c>
      <c r="D5065">
        <v>22.43</v>
      </c>
      <c r="E5065">
        <v>0.54</v>
      </c>
      <c r="F5065">
        <v>7.5359999711196498E-3</v>
      </c>
      <c r="G5065">
        <f t="shared" si="79"/>
        <v>0.53246400002888039</v>
      </c>
    </row>
    <row r="5066" spans="1:7" x14ac:dyDescent="0.25">
      <c r="A5066" s="2">
        <v>43649.29791666667</v>
      </c>
      <c r="B5066">
        <v>0</v>
      </c>
      <c r="C5066">
        <v>1.2</v>
      </c>
      <c r="D5066">
        <v>22.43</v>
      </c>
      <c r="E5066">
        <v>0.58500000000001495</v>
      </c>
      <c r="F5066">
        <v>1.130399995667943E-2</v>
      </c>
      <c r="G5066">
        <f t="shared" si="79"/>
        <v>0.57369600004333554</v>
      </c>
    </row>
    <row r="5067" spans="1:7" x14ac:dyDescent="0.25">
      <c r="A5067" s="2">
        <v>43649.298611111109</v>
      </c>
      <c r="B5067">
        <v>0</v>
      </c>
      <c r="C5067">
        <v>0.4</v>
      </c>
      <c r="D5067">
        <v>22.43</v>
      </c>
      <c r="E5067">
        <v>0.58500000000001495</v>
      </c>
      <c r="F5067">
        <v>3.7679999855598379E-3</v>
      </c>
      <c r="G5067">
        <f t="shared" si="79"/>
        <v>0.58123200001445507</v>
      </c>
    </row>
    <row r="5068" spans="1:7" x14ac:dyDescent="0.25">
      <c r="A5068" s="2">
        <v>43649.299305555563</v>
      </c>
      <c r="B5068">
        <v>0</v>
      </c>
      <c r="C5068">
        <v>1.2</v>
      </c>
      <c r="D5068">
        <v>22.43</v>
      </c>
      <c r="E5068">
        <v>0.58500000000001495</v>
      </c>
      <c r="F5068">
        <v>1.130399995667943E-2</v>
      </c>
      <c r="G5068">
        <f t="shared" si="79"/>
        <v>0.57369600004333554</v>
      </c>
    </row>
    <row r="5069" spans="1:7" x14ac:dyDescent="0.25">
      <c r="A5069" s="2">
        <v>43649.3</v>
      </c>
      <c r="B5069">
        <v>0</v>
      </c>
      <c r="C5069">
        <v>0.8</v>
      </c>
      <c r="D5069">
        <v>22.43</v>
      </c>
      <c r="E5069">
        <v>0.72</v>
      </c>
      <c r="F5069">
        <v>7.5359999711196498E-3</v>
      </c>
      <c r="G5069">
        <f t="shared" si="79"/>
        <v>0.71246400002888033</v>
      </c>
    </row>
    <row r="5070" spans="1:7" x14ac:dyDescent="0.25">
      <c r="A5070" s="2">
        <v>43649.300694444442</v>
      </c>
      <c r="B5070">
        <v>0</v>
      </c>
      <c r="C5070">
        <v>0.8</v>
      </c>
      <c r="D5070">
        <v>22.43</v>
      </c>
      <c r="E5070">
        <v>0.58500000000001495</v>
      </c>
      <c r="F5070">
        <v>7.5359999711196498E-3</v>
      </c>
      <c r="G5070">
        <f t="shared" si="79"/>
        <v>0.57746400002889531</v>
      </c>
    </row>
    <row r="5071" spans="1:7" x14ac:dyDescent="0.25">
      <c r="A5071" s="2">
        <v>43649.301388888889</v>
      </c>
      <c r="B5071">
        <v>0</v>
      </c>
      <c r="C5071">
        <v>0.8</v>
      </c>
      <c r="D5071">
        <v>22.5</v>
      </c>
      <c r="E5071">
        <v>0.765000000000015</v>
      </c>
      <c r="F5071">
        <v>7.5359999711186801E-3</v>
      </c>
      <c r="G5071">
        <f t="shared" si="79"/>
        <v>0.75746400002889636</v>
      </c>
    </row>
    <row r="5072" spans="1:7" x14ac:dyDescent="0.25">
      <c r="A5072" s="2">
        <v>43649.302083333343</v>
      </c>
      <c r="B5072">
        <v>0</v>
      </c>
      <c r="C5072">
        <v>0.8</v>
      </c>
      <c r="D5072">
        <v>22.43</v>
      </c>
      <c r="E5072">
        <v>0.58500000000001495</v>
      </c>
      <c r="F5072">
        <v>7.5359999711196498E-3</v>
      </c>
      <c r="G5072">
        <f t="shared" si="79"/>
        <v>0.57746400002889531</v>
      </c>
    </row>
    <row r="5073" spans="1:7" x14ac:dyDescent="0.25">
      <c r="A5073" s="2">
        <v>43649.302777777782</v>
      </c>
      <c r="B5073">
        <v>0</v>
      </c>
      <c r="C5073">
        <v>0.8</v>
      </c>
      <c r="D5073">
        <v>22.43</v>
      </c>
      <c r="E5073">
        <v>0.54</v>
      </c>
      <c r="F5073">
        <v>7.5359999711196498E-3</v>
      </c>
      <c r="G5073">
        <f t="shared" si="79"/>
        <v>0.53246400002888039</v>
      </c>
    </row>
    <row r="5074" spans="1:7" x14ac:dyDescent="0.25">
      <c r="A5074" s="2">
        <v>43649.303472222222</v>
      </c>
      <c r="B5074">
        <v>0</v>
      </c>
      <c r="C5074">
        <v>0.8</v>
      </c>
      <c r="D5074">
        <v>22.43</v>
      </c>
      <c r="E5074">
        <v>0.58500000000001495</v>
      </c>
      <c r="F5074">
        <v>7.5359999711196498E-3</v>
      </c>
      <c r="G5074">
        <f t="shared" si="79"/>
        <v>0.57746400002889531</v>
      </c>
    </row>
    <row r="5075" spans="1:7" x14ac:dyDescent="0.25">
      <c r="A5075" s="2">
        <v>43649.304166666669</v>
      </c>
      <c r="B5075">
        <v>0</v>
      </c>
      <c r="C5075">
        <v>1.2</v>
      </c>
      <c r="D5075">
        <v>22.37</v>
      </c>
      <c r="E5075">
        <v>0.58500000000001495</v>
      </c>
      <c r="F5075">
        <v>1.1303999956680671E-2</v>
      </c>
      <c r="G5075">
        <f t="shared" si="79"/>
        <v>0.57369600004333432</v>
      </c>
    </row>
    <row r="5076" spans="1:7" x14ac:dyDescent="0.25">
      <c r="A5076" s="2">
        <v>43649.304861111108</v>
      </c>
      <c r="B5076">
        <v>0</v>
      </c>
      <c r="C5076">
        <v>0.4</v>
      </c>
      <c r="D5076">
        <v>22.31</v>
      </c>
      <c r="E5076">
        <v>0.54</v>
      </c>
      <c r="F5076">
        <v>3.7679999855606571E-3</v>
      </c>
      <c r="G5076">
        <f t="shared" si="79"/>
        <v>0.53623200001443938</v>
      </c>
    </row>
    <row r="5077" spans="1:7" x14ac:dyDescent="0.25">
      <c r="A5077" s="2">
        <v>43649.305555555547</v>
      </c>
      <c r="B5077">
        <v>0</v>
      </c>
      <c r="C5077">
        <v>0.8</v>
      </c>
      <c r="D5077">
        <v>22.31</v>
      </c>
      <c r="E5077">
        <v>0.58500000000001495</v>
      </c>
      <c r="F5077">
        <v>7.5359999711212882E-3</v>
      </c>
      <c r="G5077">
        <f t="shared" si="79"/>
        <v>0.57746400002889364</v>
      </c>
    </row>
    <row r="5078" spans="1:7" x14ac:dyDescent="0.25">
      <c r="A5078" s="2">
        <v>43649.306250000001</v>
      </c>
      <c r="B5078">
        <v>0</v>
      </c>
      <c r="C5078">
        <v>0.8</v>
      </c>
      <c r="D5078">
        <v>22.31</v>
      </c>
      <c r="E5078">
        <v>0.58500000000001495</v>
      </c>
      <c r="F5078">
        <v>7.5359999711212882E-3</v>
      </c>
      <c r="G5078">
        <f t="shared" si="79"/>
        <v>0.57746400002889364</v>
      </c>
    </row>
    <row r="5079" spans="1:7" x14ac:dyDescent="0.25">
      <c r="A5079" s="2">
        <v>43649.306944444441</v>
      </c>
      <c r="B5079">
        <v>0</v>
      </c>
      <c r="C5079">
        <v>1.2</v>
      </c>
      <c r="D5079">
        <v>22.25</v>
      </c>
      <c r="E5079">
        <v>0.58500000000001495</v>
      </c>
      <c r="F5079">
        <v>1.130399995668311E-2</v>
      </c>
      <c r="G5079">
        <f t="shared" si="79"/>
        <v>0.57369600004333188</v>
      </c>
    </row>
    <row r="5080" spans="1:7" x14ac:dyDescent="0.25">
      <c r="A5080" s="2">
        <v>43649.307638888888</v>
      </c>
      <c r="B5080">
        <v>0</v>
      </c>
      <c r="C5080">
        <v>0.8</v>
      </c>
      <c r="D5080">
        <v>22.25</v>
      </c>
      <c r="E5080">
        <v>0.58500000000001495</v>
      </c>
      <c r="F5080">
        <v>7.5359999711220966E-3</v>
      </c>
      <c r="G5080">
        <f t="shared" si="79"/>
        <v>0.57746400002889287</v>
      </c>
    </row>
    <row r="5081" spans="1:7" x14ac:dyDescent="0.25">
      <c r="A5081" s="2">
        <v>43649.308333333327</v>
      </c>
      <c r="B5081">
        <v>0</v>
      </c>
      <c r="C5081">
        <v>0.8</v>
      </c>
      <c r="D5081">
        <v>22.25</v>
      </c>
      <c r="E5081">
        <v>0.54</v>
      </c>
      <c r="F5081">
        <v>7.5359999711220966E-3</v>
      </c>
      <c r="G5081">
        <f t="shared" si="79"/>
        <v>0.53246400002887795</v>
      </c>
    </row>
    <row r="5082" spans="1:7" x14ac:dyDescent="0.25">
      <c r="A5082" s="2">
        <v>43649.309027777781</v>
      </c>
      <c r="B5082">
        <v>0</v>
      </c>
      <c r="C5082">
        <v>2.4</v>
      </c>
      <c r="D5082">
        <v>22.25</v>
      </c>
      <c r="E5082">
        <v>0.72</v>
      </c>
      <c r="F5082">
        <v>2.260799991336598E-2</v>
      </c>
      <c r="G5082">
        <f t="shared" si="79"/>
        <v>0.69739200008663405</v>
      </c>
    </row>
    <row r="5083" spans="1:7" x14ac:dyDescent="0.25">
      <c r="A5083" s="2">
        <v>43649.30972222222</v>
      </c>
      <c r="B5083">
        <v>0</v>
      </c>
      <c r="C5083">
        <v>1.2</v>
      </c>
      <c r="D5083">
        <v>22.25</v>
      </c>
      <c r="E5083">
        <v>0.58500000000001495</v>
      </c>
      <c r="F5083">
        <v>1.130399995668311E-2</v>
      </c>
      <c r="G5083">
        <f t="shared" si="79"/>
        <v>0.57369600004333188</v>
      </c>
    </row>
    <row r="5084" spans="1:7" x14ac:dyDescent="0.25">
      <c r="A5084" s="2">
        <v>43649.310416666667</v>
      </c>
      <c r="B5084">
        <v>0</v>
      </c>
      <c r="C5084">
        <v>0.4</v>
      </c>
      <c r="D5084">
        <v>22.25</v>
      </c>
      <c r="E5084">
        <v>0.58500000000001495</v>
      </c>
      <c r="F5084">
        <v>3.7679999855610609E-3</v>
      </c>
      <c r="G5084">
        <f t="shared" si="79"/>
        <v>0.58123200001445385</v>
      </c>
    </row>
    <row r="5085" spans="1:7" x14ac:dyDescent="0.25">
      <c r="A5085" s="2">
        <v>43649.311111111107</v>
      </c>
      <c r="B5085">
        <v>0</v>
      </c>
      <c r="C5085">
        <v>1.2</v>
      </c>
      <c r="D5085">
        <v>22.31</v>
      </c>
      <c r="E5085">
        <v>0.72</v>
      </c>
      <c r="F5085">
        <v>1.130399995668189E-2</v>
      </c>
      <c r="G5085">
        <f t="shared" si="79"/>
        <v>0.70869600004331812</v>
      </c>
    </row>
    <row r="5086" spans="1:7" x14ac:dyDescent="0.25">
      <c r="A5086" s="2">
        <v>43649.311805555553</v>
      </c>
      <c r="B5086">
        <v>0</v>
      </c>
      <c r="C5086">
        <v>0.8</v>
      </c>
      <c r="D5086">
        <v>22.31</v>
      </c>
      <c r="E5086">
        <v>0.58500000000001495</v>
      </c>
      <c r="F5086">
        <v>7.5359999711212882E-3</v>
      </c>
      <c r="G5086">
        <f t="shared" si="79"/>
        <v>0.57746400002889364</v>
      </c>
    </row>
    <row r="5087" spans="1:7" x14ac:dyDescent="0.25">
      <c r="A5087" s="2">
        <v>43649.3125</v>
      </c>
      <c r="B5087">
        <v>0</v>
      </c>
      <c r="C5087">
        <v>0.8</v>
      </c>
      <c r="D5087">
        <v>22.25</v>
      </c>
      <c r="E5087">
        <v>0.58500000000001495</v>
      </c>
      <c r="F5087">
        <v>7.5359999711220966E-3</v>
      </c>
      <c r="G5087">
        <f t="shared" si="79"/>
        <v>0.57746400002889287</v>
      </c>
    </row>
    <row r="5088" spans="1:7" x14ac:dyDescent="0.25">
      <c r="A5088" s="2">
        <v>43649.313194444447</v>
      </c>
      <c r="B5088">
        <v>0</v>
      </c>
      <c r="C5088">
        <v>2.4</v>
      </c>
      <c r="D5088">
        <v>22.25</v>
      </c>
      <c r="E5088">
        <v>0.72</v>
      </c>
      <c r="F5088">
        <v>2.260799991336598E-2</v>
      </c>
      <c r="G5088">
        <f t="shared" si="79"/>
        <v>0.69739200008663405</v>
      </c>
    </row>
    <row r="5089" spans="1:7" x14ac:dyDescent="0.25">
      <c r="A5089" s="2">
        <v>43649.313888888893</v>
      </c>
      <c r="B5089">
        <v>0</v>
      </c>
      <c r="C5089">
        <v>0.8</v>
      </c>
      <c r="D5089">
        <v>22.18</v>
      </c>
      <c r="E5089">
        <v>0.72</v>
      </c>
      <c r="F5089">
        <v>7.5359999711230316E-3</v>
      </c>
      <c r="G5089">
        <f t="shared" si="79"/>
        <v>0.71246400002887689</v>
      </c>
    </row>
    <row r="5090" spans="1:7" x14ac:dyDescent="0.25">
      <c r="A5090" s="2">
        <v>43649.314583333333</v>
      </c>
      <c r="B5090">
        <v>0</v>
      </c>
      <c r="C5090">
        <v>1.2</v>
      </c>
      <c r="D5090">
        <v>22.18</v>
      </c>
      <c r="E5090">
        <v>0.58500000000001495</v>
      </c>
      <c r="F5090">
        <v>1.130399995668451E-2</v>
      </c>
      <c r="G5090">
        <f t="shared" si="79"/>
        <v>0.57369600004333043</v>
      </c>
    </row>
    <row r="5091" spans="1:7" x14ac:dyDescent="0.25">
      <c r="A5091" s="2">
        <v>43649.31527777778</v>
      </c>
      <c r="B5091">
        <v>0</v>
      </c>
      <c r="C5091">
        <v>1.2</v>
      </c>
      <c r="D5091">
        <v>22.31</v>
      </c>
      <c r="E5091">
        <v>0.765000000000015</v>
      </c>
      <c r="F5091">
        <v>1.130399995668189E-2</v>
      </c>
      <c r="G5091">
        <f t="shared" si="79"/>
        <v>0.75369600004333315</v>
      </c>
    </row>
    <row r="5092" spans="1:7" x14ac:dyDescent="0.25">
      <c r="A5092" s="2">
        <v>43649.315972222219</v>
      </c>
      <c r="B5092">
        <v>0</v>
      </c>
      <c r="C5092">
        <v>1.2</v>
      </c>
      <c r="D5092">
        <v>22.25</v>
      </c>
      <c r="E5092">
        <v>0.72</v>
      </c>
      <c r="F5092">
        <v>1.130399995668311E-2</v>
      </c>
      <c r="G5092">
        <f t="shared" si="79"/>
        <v>0.7086960000433169</v>
      </c>
    </row>
    <row r="5093" spans="1:7" x14ac:dyDescent="0.25">
      <c r="A5093" s="2">
        <v>43649.316666666673</v>
      </c>
      <c r="B5093">
        <v>0</v>
      </c>
      <c r="C5093">
        <v>0.8</v>
      </c>
      <c r="D5093">
        <v>22.31</v>
      </c>
      <c r="E5093">
        <v>0.58500000000001495</v>
      </c>
      <c r="F5093">
        <v>7.5359999711212882E-3</v>
      </c>
      <c r="G5093">
        <f t="shared" si="79"/>
        <v>0.57746400002889364</v>
      </c>
    </row>
    <row r="5094" spans="1:7" x14ac:dyDescent="0.25">
      <c r="A5094" s="2">
        <v>43649.317361111112</v>
      </c>
      <c r="B5094">
        <v>0</v>
      </c>
      <c r="C5094">
        <v>0.8</v>
      </c>
      <c r="D5094">
        <v>22.43</v>
      </c>
      <c r="E5094">
        <v>0.58500000000001495</v>
      </c>
      <c r="F5094">
        <v>7.5359999711196498E-3</v>
      </c>
      <c r="G5094">
        <f t="shared" si="79"/>
        <v>0.57746400002889531</v>
      </c>
    </row>
    <row r="5095" spans="1:7" x14ac:dyDescent="0.25">
      <c r="A5095" s="2">
        <v>43649.318055555559</v>
      </c>
      <c r="B5095">
        <v>0</v>
      </c>
      <c r="C5095">
        <v>0.8</v>
      </c>
      <c r="D5095">
        <v>22.37</v>
      </c>
      <c r="E5095">
        <v>0.58500000000001495</v>
      </c>
      <c r="F5095">
        <v>7.5359999711204721E-3</v>
      </c>
      <c r="G5095">
        <f t="shared" si="79"/>
        <v>0.57746400002889453</v>
      </c>
    </row>
    <row r="5096" spans="1:7" x14ac:dyDescent="0.25">
      <c r="A5096" s="2">
        <v>43649.318749999999</v>
      </c>
      <c r="B5096">
        <v>0</v>
      </c>
      <c r="C5096">
        <v>2.4</v>
      </c>
      <c r="D5096">
        <v>22.43</v>
      </c>
      <c r="E5096">
        <v>0.54</v>
      </c>
      <c r="F5096">
        <v>2.2607999913358628E-2</v>
      </c>
      <c r="G5096">
        <f t="shared" si="79"/>
        <v>0.51739200008664143</v>
      </c>
    </row>
    <row r="5097" spans="1:7" x14ac:dyDescent="0.25">
      <c r="A5097" s="2">
        <v>43649.319444444453</v>
      </c>
      <c r="B5097">
        <v>0</v>
      </c>
      <c r="C5097">
        <v>1.2</v>
      </c>
      <c r="D5097">
        <v>22.5</v>
      </c>
      <c r="E5097">
        <v>0.58500000000001495</v>
      </c>
      <c r="F5097">
        <v>1.130399995667798E-2</v>
      </c>
      <c r="G5097">
        <f t="shared" si="79"/>
        <v>0.57369600004333698</v>
      </c>
    </row>
    <row r="5098" spans="1:7" x14ac:dyDescent="0.25">
      <c r="A5098" s="2">
        <v>43649.320138888892</v>
      </c>
      <c r="B5098">
        <v>0</v>
      </c>
      <c r="C5098">
        <v>0.8</v>
      </c>
      <c r="D5098">
        <v>22.43</v>
      </c>
      <c r="E5098">
        <v>0.58500000000001495</v>
      </c>
      <c r="F5098">
        <v>7.5359999711196498E-3</v>
      </c>
      <c r="G5098">
        <f t="shared" si="79"/>
        <v>0.57746400002889531</v>
      </c>
    </row>
    <row r="5099" spans="1:7" x14ac:dyDescent="0.25">
      <c r="A5099" s="2">
        <v>43649.320833333331</v>
      </c>
      <c r="B5099">
        <v>0</v>
      </c>
      <c r="C5099">
        <v>0.8</v>
      </c>
      <c r="D5099">
        <v>22.5</v>
      </c>
      <c r="E5099">
        <v>0.58500000000001495</v>
      </c>
      <c r="F5099">
        <v>7.5359999711186801E-3</v>
      </c>
      <c r="G5099">
        <f t="shared" si="79"/>
        <v>0.57746400002889631</v>
      </c>
    </row>
    <row r="5100" spans="1:7" x14ac:dyDescent="0.25">
      <c r="A5100" s="2">
        <v>43649.321527777778</v>
      </c>
      <c r="B5100">
        <v>0</v>
      </c>
      <c r="C5100">
        <v>1.2</v>
      </c>
      <c r="D5100">
        <v>22.5</v>
      </c>
      <c r="E5100">
        <v>0.58500000000001495</v>
      </c>
      <c r="F5100">
        <v>1.130399995667798E-2</v>
      </c>
      <c r="G5100">
        <f t="shared" si="79"/>
        <v>0.57369600004333698</v>
      </c>
    </row>
    <row r="5101" spans="1:7" x14ac:dyDescent="0.25">
      <c r="A5101" s="2">
        <v>43649.322222222218</v>
      </c>
      <c r="B5101">
        <v>0</v>
      </c>
      <c r="C5101">
        <v>2.4</v>
      </c>
      <c r="D5101">
        <v>22.43</v>
      </c>
      <c r="E5101">
        <v>0.54</v>
      </c>
      <c r="F5101">
        <v>2.2607999913358628E-2</v>
      </c>
      <c r="G5101">
        <f t="shared" si="79"/>
        <v>0.51739200008664143</v>
      </c>
    </row>
    <row r="5102" spans="1:7" x14ac:dyDescent="0.25">
      <c r="A5102" s="2">
        <v>43649.322916666657</v>
      </c>
      <c r="B5102">
        <v>0</v>
      </c>
      <c r="C5102">
        <v>1.2</v>
      </c>
      <c r="D5102">
        <v>22.43</v>
      </c>
      <c r="E5102">
        <v>0.58500000000001495</v>
      </c>
      <c r="F5102">
        <v>1.130399995667943E-2</v>
      </c>
      <c r="G5102">
        <f t="shared" si="79"/>
        <v>0.57369600004333554</v>
      </c>
    </row>
    <row r="5103" spans="1:7" x14ac:dyDescent="0.25">
      <c r="A5103" s="2">
        <v>43649.323611111111</v>
      </c>
      <c r="B5103">
        <v>0</v>
      </c>
      <c r="C5103">
        <v>2.4</v>
      </c>
      <c r="D5103">
        <v>22.37</v>
      </c>
      <c r="E5103">
        <v>0.72</v>
      </c>
      <c r="F5103">
        <v>2.2607999913361099E-2</v>
      </c>
      <c r="G5103">
        <f t="shared" si="79"/>
        <v>0.69739200008663893</v>
      </c>
    </row>
    <row r="5104" spans="1:7" x14ac:dyDescent="0.25">
      <c r="A5104" s="2">
        <v>43649.324305555558</v>
      </c>
      <c r="B5104">
        <v>0</v>
      </c>
      <c r="C5104">
        <v>1.2</v>
      </c>
      <c r="D5104">
        <v>22.37</v>
      </c>
      <c r="E5104">
        <v>0.54</v>
      </c>
      <c r="F5104">
        <v>1.1303999956680671E-2</v>
      </c>
      <c r="G5104">
        <f t="shared" si="79"/>
        <v>0.5286960000433194</v>
      </c>
    </row>
    <row r="5105" spans="1:7" x14ac:dyDescent="0.25">
      <c r="A5105" s="2">
        <v>43649.324999999997</v>
      </c>
      <c r="B5105">
        <v>0</v>
      </c>
      <c r="C5105">
        <v>0.8</v>
      </c>
      <c r="D5105">
        <v>22.31</v>
      </c>
      <c r="E5105">
        <v>0.72</v>
      </c>
      <c r="F5105">
        <v>7.5359999711212882E-3</v>
      </c>
      <c r="G5105">
        <f t="shared" si="79"/>
        <v>0.71246400002887866</v>
      </c>
    </row>
    <row r="5106" spans="1:7" x14ac:dyDescent="0.25">
      <c r="A5106" s="2">
        <v>43649.325694444437</v>
      </c>
      <c r="B5106">
        <v>0</v>
      </c>
      <c r="C5106">
        <v>1.2</v>
      </c>
      <c r="D5106">
        <v>22.31</v>
      </c>
      <c r="E5106">
        <v>0.58500000000001495</v>
      </c>
      <c r="F5106">
        <v>1.130399995668189E-2</v>
      </c>
      <c r="G5106">
        <f t="shared" si="79"/>
        <v>0.5736960000433331</v>
      </c>
    </row>
    <row r="5107" spans="1:7" x14ac:dyDescent="0.25">
      <c r="A5107" s="2">
        <v>43649.326388888891</v>
      </c>
      <c r="B5107">
        <v>0</v>
      </c>
      <c r="C5107">
        <v>1.2</v>
      </c>
      <c r="D5107">
        <v>22.37</v>
      </c>
      <c r="E5107">
        <v>0.72</v>
      </c>
      <c r="F5107">
        <v>1.1303999956680671E-2</v>
      </c>
      <c r="G5107">
        <f t="shared" si="79"/>
        <v>0.70869600004331934</v>
      </c>
    </row>
    <row r="5108" spans="1:7" x14ac:dyDescent="0.25">
      <c r="A5108" s="2">
        <v>43649.32708333333</v>
      </c>
      <c r="B5108">
        <v>0</v>
      </c>
      <c r="C5108">
        <v>1.2</v>
      </c>
      <c r="D5108">
        <v>22.37</v>
      </c>
      <c r="E5108">
        <v>0.72</v>
      </c>
      <c r="F5108">
        <v>1.1303999956680671E-2</v>
      </c>
      <c r="G5108">
        <f t="shared" si="79"/>
        <v>0.70869600004331934</v>
      </c>
    </row>
    <row r="5109" spans="1:7" x14ac:dyDescent="0.25">
      <c r="A5109" s="2">
        <v>43649.327777777777</v>
      </c>
      <c r="B5109">
        <v>0</v>
      </c>
      <c r="C5109">
        <v>1.2</v>
      </c>
      <c r="D5109">
        <v>22.43</v>
      </c>
      <c r="E5109">
        <v>0.58500000000001495</v>
      </c>
      <c r="F5109">
        <v>1.130399995667943E-2</v>
      </c>
      <c r="G5109">
        <f t="shared" si="79"/>
        <v>0.57369600004333554</v>
      </c>
    </row>
    <row r="5110" spans="1:7" x14ac:dyDescent="0.25">
      <c r="A5110" s="2">
        <v>43649.328472222223</v>
      </c>
      <c r="B5110">
        <v>0</v>
      </c>
      <c r="C5110">
        <v>0.8</v>
      </c>
      <c r="D5110">
        <v>22.43</v>
      </c>
      <c r="E5110">
        <v>0.54</v>
      </c>
      <c r="F5110">
        <v>7.5359999711196498E-3</v>
      </c>
      <c r="G5110">
        <f t="shared" si="79"/>
        <v>0.53246400002888039</v>
      </c>
    </row>
    <row r="5111" spans="1:7" x14ac:dyDescent="0.25">
      <c r="A5111" s="2">
        <v>43649.32916666667</v>
      </c>
      <c r="B5111">
        <v>0</v>
      </c>
      <c r="C5111">
        <v>1.2</v>
      </c>
      <c r="D5111">
        <v>22.37</v>
      </c>
      <c r="E5111">
        <v>0.58500000000001495</v>
      </c>
      <c r="F5111">
        <v>1.1303999956680671E-2</v>
      </c>
      <c r="G5111">
        <f t="shared" si="79"/>
        <v>0.57369600004333432</v>
      </c>
    </row>
    <row r="5112" spans="1:7" x14ac:dyDescent="0.25">
      <c r="A5112" s="2">
        <v>43649.329861111109</v>
      </c>
      <c r="B5112">
        <v>0</v>
      </c>
      <c r="C5112">
        <v>0.4</v>
      </c>
      <c r="D5112">
        <v>22.37</v>
      </c>
      <c r="E5112">
        <v>0.72</v>
      </c>
      <c r="F5112">
        <v>3.767999985560249E-3</v>
      </c>
      <c r="G5112">
        <f t="shared" si="79"/>
        <v>0.71623200001443976</v>
      </c>
    </row>
    <row r="5113" spans="1:7" x14ac:dyDescent="0.25">
      <c r="A5113" s="2">
        <v>43649.330555555563</v>
      </c>
      <c r="B5113">
        <v>0</v>
      </c>
      <c r="C5113">
        <v>1.2</v>
      </c>
      <c r="D5113">
        <v>22.37</v>
      </c>
      <c r="E5113">
        <v>0.72</v>
      </c>
      <c r="F5113">
        <v>1.1303999956680671E-2</v>
      </c>
      <c r="G5113">
        <f t="shared" si="79"/>
        <v>0.70869600004331934</v>
      </c>
    </row>
    <row r="5114" spans="1:7" x14ac:dyDescent="0.25">
      <c r="A5114" s="2">
        <v>43649.331250000003</v>
      </c>
      <c r="B5114">
        <v>0</v>
      </c>
      <c r="C5114">
        <v>0.8</v>
      </c>
      <c r="D5114">
        <v>22.37</v>
      </c>
      <c r="E5114">
        <v>0.58500000000001495</v>
      </c>
      <c r="F5114">
        <v>7.5359999711204721E-3</v>
      </c>
      <c r="G5114">
        <f t="shared" si="79"/>
        <v>0.57746400002889453</v>
      </c>
    </row>
    <row r="5115" spans="1:7" x14ac:dyDescent="0.25">
      <c r="A5115" s="2">
        <v>43649.331944444442</v>
      </c>
      <c r="B5115">
        <v>0</v>
      </c>
      <c r="C5115">
        <v>1.2</v>
      </c>
      <c r="D5115">
        <v>22.37</v>
      </c>
      <c r="E5115">
        <v>0.72</v>
      </c>
      <c r="F5115">
        <v>1.1303999956680671E-2</v>
      </c>
      <c r="G5115">
        <f t="shared" si="79"/>
        <v>0.70869600004331934</v>
      </c>
    </row>
    <row r="5116" spans="1:7" x14ac:dyDescent="0.25">
      <c r="A5116" s="2">
        <v>43649.332638888889</v>
      </c>
      <c r="B5116">
        <v>0</v>
      </c>
      <c r="C5116">
        <v>1.2</v>
      </c>
      <c r="D5116">
        <v>22.37</v>
      </c>
      <c r="E5116">
        <v>0.58500000000001495</v>
      </c>
      <c r="F5116">
        <v>1.1303999956680671E-2</v>
      </c>
      <c r="G5116">
        <f t="shared" si="79"/>
        <v>0.57369600004333432</v>
      </c>
    </row>
    <row r="5117" spans="1:7" x14ac:dyDescent="0.25">
      <c r="A5117" s="2">
        <v>43649.333333333343</v>
      </c>
      <c r="B5117">
        <v>0</v>
      </c>
      <c r="C5117">
        <v>0.8</v>
      </c>
      <c r="D5117">
        <v>22.37</v>
      </c>
      <c r="E5117">
        <v>0.58500000000001495</v>
      </c>
      <c r="F5117">
        <v>7.5359999711204721E-3</v>
      </c>
      <c r="G5117">
        <f t="shared" si="79"/>
        <v>0.57746400002889453</v>
      </c>
    </row>
    <row r="5118" spans="1:7" x14ac:dyDescent="0.25">
      <c r="A5118" s="2">
        <v>43649.334027777782</v>
      </c>
      <c r="B5118">
        <v>0</v>
      </c>
      <c r="C5118">
        <v>1.2</v>
      </c>
      <c r="D5118">
        <v>22.37</v>
      </c>
      <c r="E5118">
        <v>0.58500000000001495</v>
      </c>
      <c r="F5118">
        <v>1.1303999956680671E-2</v>
      </c>
      <c r="G5118">
        <f t="shared" si="79"/>
        <v>0.57369600004333432</v>
      </c>
    </row>
    <row r="5119" spans="1:7" x14ac:dyDescent="0.25">
      <c r="A5119" s="2">
        <v>43649.334722222222</v>
      </c>
      <c r="B5119">
        <v>0</v>
      </c>
      <c r="C5119">
        <v>1.2</v>
      </c>
      <c r="D5119">
        <v>22.31</v>
      </c>
      <c r="E5119">
        <v>0.58500000000001495</v>
      </c>
      <c r="F5119">
        <v>1.130399995668189E-2</v>
      </c>
      <c r="G5119">
        <f t="shared" si="79"/>
        <v>0.5736960000433331</v>
      </c>
    </row>
    <row r="5120" spans="1:7" x14ac:dyDescent="0.25">
      <c r="A5120" s="2">
        <v>43649.335416666669</v>
      </c>
      <c r="B5120">
        <v>0</v>
      </c>
      <c r="C5120">
        <v>1.2</v>
      </c>
      <c r="D5120">
        <v>22.25</v>
      </c>
      <c r="E5120">
        <v>0.58500000000001495</v>
      </c>
      <c r="F5120">
        <v>1.130399995668311E-2</v>
      </c>
      <c r="G5120">
        <f t="shared" si="79"/>
        <v>0.57369600004333188</v>
      </c>
    </row>
    <row r="5121" spans="1:7" x14ac:dyDescent="0.25">
      <c r="A5121" s="2">
        <v>43649.336111111108</v>
      </c>
      <c r="B5121">
        <v>0</v>
      </c>
      <c r="C5121">
        <v>1.2</v>
      </c>
      <c r="D5121">
        <v>22.25</v>
      </c>
      <c r="E5121">
        <v>0.72</v>
      </c>
      <c r="F5121">
        <v>1.130399995668311E-2</v>
      </c>
      <c r="G5121">
        <f t="shared" si="79"/>
        <v>0.7086960000433169</v>
      </c>
    </row>
    <row r="5122" spans="1:7" x14ac:dyDescent="0.25">
      <c r="A5122" s="2">
        <v>43649.336805555547</v>
      </c>
      <c r="B5122">
        <v>0</v>
      </c>
      <c r="C5122">
        <v>0.8</v>
      </c>
      <c r="D5122">
        <v>22.25</v>
      </c>
      <c r="E5122">
        <v>0.72</v>
      </c>
      <c r="F5122">
        <v>7.5359999711220966E-3</v>
      </c>
      <c r="G5122">
        <f t="shared" si="79"/>
        <v>0.71246400002887789</v>
      </c>
    </row>
    <row r="5123" spans="1:7" x14ac:dyDescent="0.25">
      <c r="A5123" s="2">
        <v>43649.337500000001</v>
      </c>
      <c r="B5123">
        <v>0</v>
      </c>
      <c r="C5123">
        <v>2.4</v>
      </c>
      <c r="D5123">
        <v>22.31</v>
      </c>
      <c r="E5123">
        <v>0.58500000000001495</v>
      </c>
      <c r="F5123">
        <v>2.2607999913363559E-2</v>
      </c>
      <c r="G5123">
        <f t="shared" ref="G5123:G5186" si="80">IF(E5123 + F5123,E5123-F5123,NA())</f>
        <v>0.56239200008665136</v>
      </c>
    </row>
    <row r="5124" spans="1:7" x14ac:dyDescent="0.25">
      <c r="A5124" s="2">
        <v>43649.338194444441</v>
      </c>
      <c r="B5124">
        <v>0</v>
      </c>
      <c r="C5124">
        <v>0.8</v>
      </c>
      <c r="D5124">
        <v>22.31</v>
      </c>
      <c r="E5124">
        <v>0.58500000000001495</v>
      </c>
      <c r="F5124">
        <v>7.5359999711212882E-3</v>
      </c>
      <c r="G5124">
        <f t="shared" si="80"/>
        <v>0.57746400002889364</v>
      </c>
    </row>
    <row r="5125" spans="1:7" x14ac:dyDescent="0.25">
      <c r="A5125" s="2">
        <v>43649.338888888888</v>
      </c>
      <c r="B5125">
        <v>0</v>
      </c>
      <c r="C5125">
        <v>1.2</v>
      </c>
      <c r="D5125">
        <v>22.31</v>
      </c>
      <c r="E5125">
        <v>0.58500000000001495</v>
      </c>
      <c r="F5125">
        <v>1.130399995668189E-2</v>
      </c>
      <c r="G5125">
        <f t="shared" si="80"/>
        <v>0.5736960000433331</v>
      </c>
    </row>
    <row r="5126" spans="1:7" x14ac:dyDescent="0.25">
      <c r="A5126" s="2">
        <v>43649.339583333327</v>
      </c>
      <c r="B5126">
        <v>0</v>
      </c>
      <c r="C5126">
        <v>1.2</v>
      </c>
      <c r="D5126">
        <v>22.31</v>
      </c>
      <c r="E5126">
        <v>0.72</v>
      </c>
      <c r="F5126">
        <v>1.130399995668189E-2</v>
      </c>
      <c r="G5126">
        <f t="shared" si="80"/>
        <v>0.70869600004331812</v>
      </c>
    </row>
    <row r="5127" spans="1:7" x14ac:dyDescent="0.25">
      <c r="A5127" s="2">
        <v>43649.340277777781</v>
      </c>
      <c r="B5127">
        <v>0</v>
      </c>
      <c r="C5127">
        <v>1.2</v>
      </c>
      <c r="D5127">
        <v>22.31</v>
      </c>
      <c r="E5127">
        <v>0.58500000000001495</v>
      </c>
      <c r="F5127">
        <v>1.130399995668189E-2</v>
      </c>
      <c r="G5127">
        <f t="shared" si="80"/>
        <v>0.5736960000433331</v>
      </c>
    </row>
    <row r="5128" spans="1:7" x14ac:dyDescent="0.25">
      <c r="A5128" s="2">
        <v>43649.34097222222</v>
      </c>
      <c r="B5128">
        <v>0</v>
      </c>
      <c r="C5128">
        <v>1.2</v>
      </c>
      <c r="D5128">
        <v>22.25</v>
      </c>
      <c r="E5128">
        <v>0.54</v>
      </c>
      <c r="F5128">
        <v>1.130399995668311E-2</v>
      </c>
      <c r="G5128">
        <f t="shared" si="80"/>
        <v>0.52869600004331696</v>
      </c>
    </row>
    <row r="5129" spans="1:7" x14ac:dyDescent="0.25">
      <c r="A5129" s="2">
        <v>43649.341666666667</v>
      </c>
      <c r="B5129">
        <v>0</v>
      </c>
      <c r="C5129">
        <v>0.4</v>
      </c>
      <c r="D5129">
        <v>22.25</v>
      </c>
      <c r="E5129">
        <v>0.58500000000001495</v>
      </c>
      <c r="F5129">
        <v>3.7679999855610609E-3</v>
      </c>
      <c r="G5129">
        <f t="shared" si="80"/>
        <v>0.58123200001445385</v>
      </c>
    </row>
    <row r="5130" spans="1:7" x14ac:dyDescent="0.25">
      <c r="A5130" s="2">
        <v>43649.342361111107</v>
      </c>
      <c r="B5130">
        <v>0</v>
      </c>
      <c r="C5130">
        <v>1.2</v>
      </c>
      <c r="D5130">
        <v>22.18</v>
      </c>
      <c r="E5130">
        <v>0.72</v>
      </c>
      <c r="F5130">
        <v>1.130399995668451E-2</v>
      </c>
      <c r="G5130">
        <f t="shared" si="80"/>
        <v>0.70869600004331545</v>
      </c>
    </row>
    <row r="5131" spans="1:7" x14ac:dyDescent="0.25">
      <c r="A5131" s="2">
        <v>43649.343055555553</v>
      </c>
      <c r="B5131">
        <v>0</v>
      </c>
      <c r="C5131">
        <v>0.8</v>
      </c>
      <c r="D5131">
        <v>22.25</v>
      </c>
      <c r="E5131">
        <v>0.72</v>
      </c>
      <c r="F5131">
        <v>7.5359999711220966E-3</v>
      </c>
      <c r="G5131">
        <f t="shared" si="80"/>
        <v>0.71246400002887789</v>
      </c>
    </row>
    <row r="5132" spans="1:7" x14ac:dyDescent="0.25">
      <c r="A5132" s="2">
        <v>43649.34375</v>
      </c>
      <c r="B5132">
        <v>0</v>
      </c>
      <c r="C5132">
        <v>0.8</v>
      </c>
      <c r="D5132">
        <v>22.31</v>
      </c>
      <c r="E5132">
        <v>0.58500000000001495</v>
      </c>
      <c r="F5132">
        <v>7.5359999711212882E-3</v>
      </c>
      <c r="G5132">
        <f t="shared" si="80"/>
        <v>0.57746400002889364</v>
      </c>
    </row>
    <row r="5133" spans="1:7" x14ac:dyDescent="0.25">
      <c r="A5133" s="2">
        <v>43649.344444444447</v>
      </c>
      <c r="B5133">
        <v>0</v>
      </c>
      <c r="C5133">
        <v>0.8</v>
      </c>
      <c r="D5133">
        <v>22.31</v>
      </c>
      <c r="E5133">
        <v>0.72</v>
      </c>
      <c r="F5133">
        <v>7.5359999711212882E-3</v>
      </c>
      <c r="G5133">
        <f t="shared" si="80"/>
        <v>0.71246400002887866</v>
      </c>
    </row>
    <row r="5134" spans="1:7" x14ac:dyDescent="0.25">
      <c r="A5134" s="2">
        <v>43649.345138888893</v>
      </c>
      <c r="G5134" t="e">
        <f t="shared" si="80"/>
        <v>#N/A</v>
      </c>
    </row>
    <row r="5135" spans="1:7" x14ac:dyDescent="0.25">
      <c r="A5135" s="2">
        <v>43649.345833333333</v>
      </c>
      <c r="G5135" t="e">
        <f t="shared" si="80"/>
        <v>#N/A</v>
      </c>
    </row>
    <row r="5136" spans="1:7" x14ac:dyDescent="0.25">
      <c r="A5136" s="2">
        <v>43649.34652777778</v>
      </c>
      <c r="G5136" t="e">
        <f t="shared" si="80"/>
        <v>#N/A</v>
      </c>
    </row>
    <row r="5137" spans="1:7" x14ac:dyDescent="0.25">
      <c r="A5137" s="2">
        <v>43649.347222222219</v>
      </c>
      <c r="G5137" t="e">
        <f t="shared" si="80"/>
        <v>#N/A</v>
      </c>
    </row>
    <row r="5138" spans="1:7" x14ac:dyDescent="0.25">
      <c r="A5138" s="2">
        <v>43649.347916666673</v>
      </c>
      <c r="B5138">
        <v>0</v>
      </c>
      <c r="C5138">
        <v>2.4</v>
      </c>
      <c r="D5138">
        <v>22.31</v>
      </c>
      <c r="E5138">
        <v>0.58500000000001495</v>
      </c>
      <c r="F5138">
        <v>2.2607999913363559E-2</v>
      </c>
      <c r="G5138">
        <f t="shared" si="80"/>
        <v>0.56239200008665136</v>
      </c>
    </row>
    <row r="5139" spans="1:7" x14ac:dyDescent="0.25">
      <c r="A5139" s="2">
        <v>43649.348611111112</v>
      </c>
      <c r="B5139">
        <v>0</v>
      </c>
      <c r="C5139">
        <v>1.2</v>
      </c>
      <c r="D5139">
        <v>22.37</v>
      </c>
      <c r="E5139">
        <v>0.54</v>
      </c>
      <c r="F5139">
        <v>1.1303999956680671E-2</v>
      </c>
      <c r="G5139">
        <f t="shared" si="80"/>
        <v>0.5286960000433194</v>
      </c>
    </row>
    <row r="5140" spans="1:7" x14ac:dyDescent="0.25">
      <c r="A5140" s="2">
        <v>43649.349305555559</v>
      </c>
      <c r="B5140">
        <v>0</v>
      </c>
      <c r="C5140">
        <v>0.8</v>
      </c>
      <c r="D5140">
        <v>22.31</v>
      </c>
      <c r="E5140">
        <v>0.58500000000001495</v>
      </c>
      <c r="F5140">
        <v>7.5359999711212882E-3</v>
      </c>
      <c r="G5140">
        <f t="shared" si="80"/>
        <v>0.57746400002889364</v>
      </c>
    </row>
    <row r="5141" spans="1:7" x14ac:dyDescent="0.25">
      <c r="A5141" s="2">
        <v>43649.35</v>
      </c>
      <c r="B5141">
        <v>0</v>
      </c>
      <c r="C5141">
        <v>1.2</v>
      </c>
      <c r="D5141">
        <v>22.31</v>
      </c>
      <c r="E5141">
        <v>0.58500000000001495</v>
      </c>
      <c r="F5141">
        <v>1.130399995668189E-2</v>
      </c>
      <c r="G5141">
        <f t="shared" si="80"/>
        <v>0.5736960000433331</v>
      </c>
    </row>
    <row r="5142" spans="1:7" x14ac:dyDescent="0.25">
      <c r="A5142" s="2">
        <v>43649.350694444453</v>
      </c>
      <c r="B5142">
        <v>0</v>
      </c>
      <c r="C5142">
        <v>1.2</v>
      </c>
      <c r="D5142">
        <v>22.25</v>
      </c>
      <c r="E5142">
        <v>0.58500000000001495</v>
      </c>
      <c r="F5142">
        <v>1.130399995668311E-2</v>
      </c>
      <c r="G5142">
        <f t="shared" si="80"/>
        <v>0.57369600004333188</v>
      </c>
    </row>
    <row r="5143" spans="1:7" x14ac:dyDescent="0.25">
      <c r="A5143" s="2">
        <v>43649.351388888892</v>
      </c>
      <c r="B5143">
        <v>0</v>
      </c>
      <c r="C5143">
        <v>0.8</v>
      </c>
      <c r="D5143">
        <v>22.25</v>
      </c>
      <c r="E5143">
        <v>0.72</v>
      </c>
      <c r="F5143">
        <v>7.5359999711220966E-3</v>
      </c>
      <c r="G5143">
        <f t="shared" si="80"/>
        <v>0.71246400002887789</v>
      </c>
    </row>
    <row r="5144" spans="1:7" x14ac:dyDescent="0.25">
      <c r="A5144" s="2">
        <v>43649.352083333331</v>
      </c>
      <c r="B5144">
        <v>0</v>
      </c>
      <c r="C5144">
        <v>1.2</v>
      </c>
      <c r="D5144">
        <v>22.18</v>
      </c>
      <c r="E5144">
        <v>0.72</v>
      </c>
      <c r="F5144">
        <v>1.130399995668451E-2</v>
      </c>
      <c r="G5144">
        <f t="shared" si="80"/>
        <v>0.70869600004331545</v>
      </c>
    </row>
    <row r="5145" spans="1:7" x14ac:dyDescent="0.25">
      <c r="A5145" s="2">
        <v>43649.352777777778</v>
      </c>
      <c r="B5145">
        <v>0</v>
      </c>
      <c r="C5145">
        <v>1.2</v>
      </c>
      <c r="D5145">
        <v>22.18</v>
      </c>
      <c r="E5145">
        <v>0.58500000000001495</v>
      </c>
      <c r="F5145">
        <v>1.130399995668451E-2</v>
      </c>
      <c r="G5145">
        <f t="shared" si="80"/>
        <v>0.57369600004333043</v>
      </c>
    </row>
    <row r="5146" spans="1:7" x14ac:dyDescent="0.25">
      <c r="A5146" s="2">
        <v>43649.353472222218</v>
      </c>
      <c r="B5146">
        <v>0</v>
      </c>
      <c r="C5146">
        <v>0.8</v>
      </c>
      <c r="D5146">
        <v>22.25</v>
      </c>
      <c r="E5146">
        <v>0.58500000000001495</v>
      </c>
      <c r="F5146">
        <v>7.5359999711220966E-3</v>
      </c>
      <c r="G5146">
        <f t="shared" si="80"/>
        <v>0.57746400002889287</v>
      </c>
    </row>
    <row r="5147" spans="1:7" x14ac:dyDescent="0.25">
      <c r="A5147" s="2">
        <v>43649.354166666657</v>
      </c>
      <c r="B5147">
        <v>0</v>
      </c>
      <c r="C5147">
        <v>1.2</v>
      </c>
      <c r="D5147">
        <v>22.18</v>
      </c>
      <c r="E5147">
        <v>0.72</v>
      </c>
      <c r="F5147">
        <v>1.130399995668451E-2</v>
      </c>
      <c r="G5147">
        <f t="shared" si="80"/>
        <v>0.70869600004331545</v>
      </c>
    </row>
    <row r="5148" spans="1:7" x14ac:dyDescent="0.25">
      <c r="A5148" s="2">
        <v>43649.354861111111</v>
      </c>
      <c r="B5148">
        <v>0</v>
      </c>
      <c r="C5148">
        <v>1.2</v>
      </c>
      <c r="D5148">
        <v>22.06</v>
      </c>
      <c r="E5148">
        <v>0.58500000000001495</v>
      </c>
      <c r="F5148">
        <v>1.1303999956686879E-2</v>
      </c>
      <c r="G5148">
        <f t="shared" si="80"/>
        <v>0.5736960000433281</v>
      </c>
    </row>
    <row r="5149" spans="1:7" x14ac:dyDescent="0.25">
      <c r="A5149" s="2">
        <v>43649.355555555558</v>
      </c>
      <c r="B5149">
        <v>0</v>
      </c>
      <c r="C5149">
        <v>1.2</v>
      </c>
      <c r="D5149">
        <v>22</v>
      </c>
      <c r="E5149">
        <v>0.72</v>
      </c>
      <c r="F5149">
        <v>1.130399995668805E-2</v>
      </c>
      <c r="G5149">
        <f t="shared" si="80"/>
        <v>0.7086960000433119</v>
      </c>
    </row>
    <row r="5150" spans="1:7" x14ac:dyDescent="0.25">
      <c r="A5150" s="2">
        <v>43649.356249999997</v>
      </c>
      <c r="B5150">
        <v>0</v>
      </c>
      <c r="C5150">
        <v>2.4</v>
      </c>
      <c r="D5150">
        <v>21.93</v>
      </c>
      <c r="E5150">
        <v>0.72</v>
      </c>
      <c r="F5150">
        <v>2.2607999913378599E-2</v>
      </c>
      <c r="G5150">
        <f t="shared" si="80"/>
        <v>0.69739200008662139</v>
      </c>
    </row>
    <row r="5151" spans="1:7" x14ac:dyDescent="0.25">
      <c r="A5151" s="2">
        <v>43649.356944444437</v>
      </c>
      <c r="B5151">
        <v>0</v>
      </c>
      <c r="C5151">
        <v>1.2</v>
      </c>
      <c r="D5151">
        <v>21.93</v>
      </c>
      <c r="E5151">
        <v>0.58500000000001495</v>
      </c>
      <c r="F5151">
        <v>1.130399995668941E-2</v>
      </c>
      <c r="G5151">
        <f t="shared" si="80"/>
        <v>0.57369600004332555</v>
      </c>
    </row>
    <row r="5152" spans="1:7" x14ac:dyDescent="0.25">
      <c r="A5152" s="2">
        <v>43649.357638888891</v>
      </c>
      <c r="B5152">
        <v>0</v>
      </c>
      <c r="C5152">
        <v>0.8</v>
      </c>
      <c r="D5152">
        <v>21.87</v>
      </c>
      <c r="E5152">
        <v>0.58500000000001495</v>
      </c>
      <c r="F5152">
        <v>7.5359999711270631E-3</v>
      </c>
      <c r="G5152">
        <f t="shared" si="80"/>
        <v>0.57746400002888787</v>
      </c>
    </row>
    <row r="5153" spans="1:7" x14ac:dyDescent="0.25">
      <c r="A5153" s="2">
        <v>43649.35833333333</v>
      </c>
      <c r="B5153">
        <v>0</v>
      </c>
      <c r="C5153">
        <v>0.8</v>
      </c>
      <c r="D5153">
        <v>21.87</v>
      </c>
      <c r="E5153">
        <v>0.72</v>
      </c>
      <c r="F5153">
        <v>7.5359999711270631E-3</v>
      </c>
      <c r="G5153">
        <f t="shared" si="80"/>
        <v>0.71246400002887289</v>
      </c>
    </row>
    <row r="5154" spans="1:7" x14ac:dyDescent="0.25">
      <c r="A5154" s="2">
        <v>43649.359027777777</v>
      </c>
      <c r="B5154">
        <v>0</v>
      </c>
      <c r="C5154">
        <v>1.2</v>
      </c>
      <c r="D5154">
        <v>21.81</v>
      </c>
      <c r="E5154">
        <v>0.58500000000001495</v>
      </c>
      <c r="F5154">
        <v>1.13039999566917E-2</v>
      </c>
      <c r="G5154">
        <f t="shared" si="80"/>
        <v>0.57369600004332322</v>
      </c>
    </row>
    <row r="5155" spans="1:7" x14ac:dyDescent="0.25">
      <c r="A5155" s="2">
        <v>43649.359722222223</v>
      </c>
      <c r="B5155">
        <v>0</v>
      </c>
      <c r="C5155">
        <v>0.8</v>
      </c>
      <c r="D5155">
        <v>21.87</v>
      </c>
      <c r="E5155">
        <v>0.72</v>
      </c>
      <c r="F5155">
        <v>7.5359999711270631E-3</v>
      </c>
      <c r="G5155">
        <f t="shared" si="80"/>
        <v>0.71246400002887289</v>
      </c>
    </row>
    <row r="5156" spans="1:7" x14ac:dyDescent="0.25">
      <c r="A5156" s="2">
        <v>43649.36041666667</v>
      </c>
      <c r="B5156">
        <v>0</v>
      </c>
      <c r="C5156">
        <v>0.8</v>
      </c>
      <c r="D5156">
        <v>21.81</v>
      </c>
      <c r="E5156">
        <v>0.58500000000001495</v>
      </c>
      <c r="F5156">
        <v>7.5359999711278229E-3</v>
      </c>
      <c r="G5156">
        <f t="shared" si="80"/>
        <v>0.57746400002888709</v>
      </c>
    </row>
    <row r="5157" spans="1:7" x14ac:dyDescent="0.25">
      <c r="A5157" s="2">
        <v>43649.361111111109</v>
      </c>
      <c r="B5157">
        <v>0</v>
      </c>
      <c r="C5157">
        <v>1.2</v>
      </c>
      <c r="D5157">
        <v>21.81</v>
      </c>
      <c r="E5157">
        <v>0.58500000000001495</v>
      </c>
      <c r="F5157">
        <v>1.13039999566917E-2</v>
      </c>
      <c r="G5157">
        <f t="shared" si="80"/>
        <v>0.57369600004332322</v>
      </c>
    </row>
    <row r="5158" spans="1:7" x14ac:dyDescent="0.25">
      <c r="A5158" s="2">
        <v>43649.361805555563</v>
      </c>
      <c r="B5158">
        <v>0</v>
      </c>
      <c r="C5158">
        <v>0.8</v>
      </c>
      <c r="D5158">
        <v>21.87</v>
      </c>
      <c r="E5158">
        <v>0.72</v>
      </c>
      <c r="F5158">
        <v>7.5359999711270631E-3</v>
      </c>
      <c r="G5158">
        <f t="shared" si="80"/>
        <v>0.71246400002887289</v>
      </c>
    </row>
    <row r="5159" spans="1:7" x14ac:dyDescent="0.25">
      <c r="A5159" s="2">
        <v>43649.362500000003</v>
      </c>
      <c r="B5159">
        <v>0</v>
      </c>
      <c r="C5159">
        <v>2.4</v>
      </c>
      <c r="D5159">
        <v>21.87</v>
      </c>
      <c r="E5159">
        <v>0.72</v>
      </c>
      <c r="F5159">
        <v>2.2607999913380899E-2</v>
      </c>
      <c r="G5159">
        <f t="shared" si="80"/>
        <v>0.69739200008661906</v>
      </c>
    </row>
    <row r="5160" spans="1:7" x14ac:dyDescent="0.25">
      <c r="A5160" s="2">
        <v>43649.363194444442</v>
      </c>
      <c r="G5160" t="e">
        <f t="shared" si="80"/>
        <v>#N/A</v>
      </c>
    </row>
    <row r="5161" spans="1:7" x14ac:dyDescent="0.25">
      <c r="A5161" s="2">
        <v>43649.363888888889</v>
      </c>
      <c r="B5161">
        <v>0</v>
      </c>
      <c r="C5161">
        <v>0.8</v>
      </c>
      <c r="D5161">
        <v>22</v>
      </c>
      <c r="E5161">
        <v>0.72</v>
      </c>
      <c r="F5161">
        <v>7.5359999711253943E-3</v>
      </c>
      <c r="G5161">
        <f t="shared" si="80"/>
        <v>0.71246400002887456</v>
      </c>
    </row>
    <row r="5162" spans="1:7" x14ac:dyDescent="0.25">
      <c r="A5162" s="2">
        <v>43649.364583333343</v>
      </c>
      <c r="G5162" t="e">
        <f t="shared" si="80"/>
        <v>#N/A</v>
      </c>
    </row>
    <row r="5163" spans="1:7" x14ac:dyDescent="0.25">
      <c r="A5163" s="2">
        <v>43649.365277777782</v>
      </c>
      <c r="B5163">
        <v>0</v>
      </c>
      <c r="C5163">
        <v>0.8</v>
      </c>
      <c r="D5163">
        <v>21.87</v>
      </c>
      <c r="E5163">
        <v>0.54</v>
      </c>
      <c r="F5163">
        <v>7.5359999711270631E-3</v>
      </c>
      <c r="G5163">
        <f t="shared" si="80"/>
        <v>0.53246400002887295</v>
      </c>
    </row>
    <row r="5164" spans="1:7" x14ac:dyDescent="0.25">
      <c r="A5164" s="2">
        <v>43649.365972222222</v>
      </c>
      <c r="G5164" t="e">
        <f t="shared" si="80"/>
        <v>#N/A</v>
      </c>
    </row>
    <row r="5165" spans="1:7" x14ac:dyDescent="0.25">
      <c r="A5165" s="2">
        <v>43649.366666666669</v>
      </c>
      <c r="B5165">
        <v>0</v>
      </c>
      <c r="C5165">
        <v>0.8</v>
      </c>
      <c r="D5165">
        <v>21.81</v>
      </c>
      <c r="E5165">
        <v>0.54</v>
      </c>
      <c r="F5165">
        <v>7.5359999711278229E-3</v>
      </c>
      <c r="G5165">
        <f t="shared" si="80"/>
        <v>0.53246400002887218</v>
      </c>
    </row>
    <row r="5166" spans="1:7" x14ac:dyDescent="0.25">
      <c r="A5166" s="2">
        <v>43649.367361111108</v>
      </c>
      <c r="B5166">
        <v>0</v>
      </c>
      <c r="C5166">
        <v>1.2</v>
      </c>
      <c r="D5166">
        <v>21.75</v>
      </c>
      <c r="E5166">
        <v>0.72</v>
      </c>
      <c r="F5166">
        <v>1.1303999956692829E-2</v>
      </c>
      <c r="G5166">
        <f t="shared" si="80"/>
        <v>0.70869600004330713</v>
      </c>
    </row>
    <row r="5167" spans="1:7" x14ac:dyDescent="0.25">
      <c r="A5167" s="2">
        <v>43649.368055555547</v>
      </c>
      <c r="B5167">
        <v>0</v>
      </c>
      <c r="C5167">
        <v>0.8</v>
      </c>
      <c r="D5167">
        <v>21.81</v>
      </c>
      <c r="E5167">
        <v>0.58500000000001495</v>
      </c>
      <c r="F5167">
        <v>7.5359999711278229E-3</v>
      </c>
      <c r="G5167">
        <f t="shared" si="80"/>
        <v>0.57746400002888709</v>
      </c>
    </row>
    <row r="5168" spans="1:7" x14ac:dyDescent="0.25">
      <c r="A5168" s="2">
        <v>43649.368750000001</v>
      </c>
      <c r="B5168">
        <v>0</v>
      </c>
      <c r="C5168">
        <v>0.8</v>
      </c>
      <c r="D5168">
        <v>21.87</v>
      </c>
      <c r="E5168">
        <v>0.72</v>
      </c>
      <c r="F5168">
        <v>7.5359999711270631E-3</v>
      </c>
      <c r="G5168">
        <f t="shared" si="80"/>
        <v>0.71246400002887289</v>
      </c>
    </row>
    <row r="5169" spans="1:7" x14ac:dyDescent="0.25">
      <c r="A5169" s="2">
        <v>43649.369444444441</v>
      </c>
      <c r="B5169">
        <v>0</v>
      </c>
      <c r="C5169">
        <v>1.2</v>
      </c>
      <c r="D5169">
        <v>22</v>
      </c>
      <c r="E5169">
        <v>0.58500000000001495</v>
      </c>
      <c r="F5169">
        <v>1.130399995668805E-2</v>
      </c>
      <c r="G5169">
        <f t="shared" si="80"/>
        <v>0.57369600004332688</v>
      </c>
    </row>
    <row r="5170" spans="1:7" x14ac:dyDescent="0.25">
      <c r="A5170" s="2">
        <v>43649.370138888888</v>
      </c>
      <c r="B5170">
        <v>0</v>
      </c>
      <c r="C5170">
        <v>2.4</v>
      </c>
      <c r="D5170">
        <v>22.06</v>
      </c>
      <c r="E5170">
        <v>0.58500000000001495</v>
      </c>
      <c r="F5170">
        <v>2.260799991337354E-2</v>
      </c>
      <c r="G5170">
        <f t="shared" si="80"/>
        <v>0.56239200008664136</v>
      </c>
    </row>
    <row r="5171" spans="1:7" x14ac:dyDescent="0.25">
      <c r="A5171" s="2">
        <v>43649.370833333327</v>
      </c>
      <c r="B5171">
        <v>0</v>
      </c>
      <c r="C5171">
        <v>0.8</v>
      </c>
      <c r="D5171">
        <v>22</v>
      </c>
      <c r="E5171">
        <v>0.58500000000001495</v>
      </c>
      <c r="F5171">
        <v>7.5359999711253943E-3</v>
      </c>
      <c r="G5171">
        <f t="shared" si="80"/>
        <v>0.57746400002888953</v>
      </c>
    </row>
    <row r="5172" spans="1:7" x14ac:dyDescent="0.25">
      <c r="A5172" s="2">
        <v>43649.371527777781</v>
      </c>
      <c r="B5172">
        <v>0</v>
      </c>
      <c r="C5172">
        <v>0.4</v>
      </c>
      <c r="D5172">
        <v>22</v>
      </c>
      <c r="E5172">
        <v>0.72</v>
      </c>
      <c r="F5172">
        <v>3.7679999855627102E-3</v>
      </c>
      <c r="G5172">
        <f t="shared" si="80"/>
        <v>0.71623200001443721</v>
      </c>
    </row>
    <row r="5173" spans="1:7" x14ac:dyDescent="0.25">
      <c r="A5173" s="2">
        <v>43649.37222222222</v>
      </c>
      <c r="B5173">
        <v>0</v>
      </c>
      <c r="C5173">
        <v>0.8</v>
      </c>
      <c r="D5173">
        <v>21.93</v>
      </c>
      <c r="E5173">
        <v>0.72</v>
      </c>
      <c r="F5173">
        <v>7.5359999711262964E-3</v>
      </c>
      <c r="G5173">
        <f t="shared" si="80"/>
        <v>0.71246400002887367</v>
      </c>
    </row>
    <row r="5174" spans="1:7" x14ac:dyDescent="0.25">
      <c r="A5174" s="2">
        <v>43649.372916666667</v>
      </c>
      <c r="B5174">
        <v>0</v>
      </c>
      <c r="C5174">
        <v>0.8</v>
      </c>
      <c r="D5174">
        <v>21.81</v>
      </c>
      <c r="E5174">
        <v>0.72</v>
      </c>
      <c r="F5174">
        <v>7.5359999711278229E-3</v>
      </c>
      <c r="G5174">
        <f t="shared" si="80"/>
        <v>0.71246400002887211</v>
      </c>
    </row>
    <row r="5175" spans="1:7" x14ac:dyDescent="0.25">
      <c r="A5175" s="2">
        <v>43649.373611111107</v>
      </c>
      <c r="B5175">
        <v>0</v>
      </c>
      <c r="C5175">
        <v>1.2</v>
      </c>
      <c r="D5175">
        <v>21.87</v>
      </c>
      <c r="E5175">
        <v>0.58500000000001495</v>
      </c>
      <c r="F5175">
        <v>1.130399995669056E-2</v>
      </c>
      <c r="G5175">
        <f t="shared" si="80"/>
        <v>0.57369600004332444</v>
      </c>
    </row>
    <row r="5176" spans="1:7" x14ac:dyDescent="0.25">
      <c r="A5176" s="2">
        <v>43649.374305555553</v>
      </c>
      <c r="B5176">
        <v>0</v>
      </c>
      <c r="C5176">
        <v>0.8</v>
      </c>
      <c r="D5176">
        <v>21.81</v>
      </c>
      <c r="E5176">
        <v>0.58500000000001495</v>
      </c>
      <c r="F5176">
        <v>7.5359999711278229E-3</v>
      </c>
      <c r="G5176">
        <f t="shared" si="80"/>
        <v>0.57746400002888709</v>
      </c>
    </row>
    <row r="5177" spans="1:7" x14ac:dyDescent="0.25">
      <c r="A5177" s="2">
        <v>43649.375</v>
      </c>
      <c r="B5177">
        <v>0</v>
      </c>
      <c r="C5177">
        <v>1.2</v>
      </c>
      <c r="D5177">
        <v>21.75</v>
      </c>
      <c r="E5177">
        <v>0.58500000000001495</v>
      </c>
      <c r="F5177">
        <v>1.1303999956692829E-2</v>
      </c>
      <c r="G5177">
        <f t="shared" si="80"/>
        <v>0.57369600004332211</v>
      </c>
    </row>
    <row r="5178" spans="1:7" x14ac:dyDescent="0.25">
      <c r="A5178" s="2">
        <v>43649.375694444447</v>
      </c>
      <c r="B5178">
        <v>0</v>
      </c>
      <c r="C5178">
        <v>2.4</v>
      </c>
      <c r="D5178">
        <v>21.75</v>
      </c>
      <c r="E5178">
        <v>0.72</v>
      </c>
      <c r="F5178">
        <v>2.260799991338544E-2</v>
      </c>
      <c r="G5178">
        <f t="shared" si="80"/>
        <v>0.69739200008661451</v>
      </c>
    </row>
    <row r="5179" spans="1:7" x14ac:dyDescent="0.25">
      <c r="A5179" s="2">
        <v>43649.376388888893</v>
      </c>
      <c r="B5179">
        <v>0</v>
      </c>
      <c r="C5179">
        <v>0.8</v>
      </c>
      <c r="D5179">
        <v>21.75</v>
      </c>
      <c r="E5179">
        <v>0.72</v>
      </c>
      <c r="F5179">
        <v>7.5359999711285767E-3</v>
      </c>
      <c r="G5179">
        <f t="shared" si="80"/>
        <v>0.71246400002887145</v>
      </c>
    </row>
    <row r="5180" spans="1:7" x14ac:dyDescent="0.25">
      <c r="A5180" s="2">
        <v>43649.377083333333</v>
      </c>
      <c r="B5180">
        <v>0</v>
      </c>
      <c r="C5180">
        <v>0.8</v>
      </c>
      <c r="D5180">
        <v>21.81</v>
      </c>
      <c r="E5180">
        <v>0.58500000000001495</v>
      </c>
      <c r="F5180">
        <v>7.5359999711278229E-3</v>
      </c>
      <c r="G5180">
        <f t="shared" si="80"/>
        <v>0.57746400002888709</v>
      </c>
    </row>
    <row r="5181" spans="1:7" x14ac:dyDescent="0.25">
      <c r="A5181" s="2">
        <v>43649.37777777778</v>
      </c>
      <c r="B5181">
        <v>0.80100000000000005</v>
      </c>
      <c r="C5181">
        <v>1.2</v>
      </c>
      <c r="D5181">
        <v>22.06</v>
      </c>
      <c r="E5181">
        <v>0.58500000000001495</v>
      </c>
      <c r="F5181">
        <v>1.1303997278086271E-2</v>
      </c>
      <c r="G5181">
        <f t="shared" si="80"/>
        <v>0.57369600272192867</v>
      </c>
    </row>
    <row r="5182" spans="1:7" x14ac:dyDescent="0.25">
      <c r="A5182" s="2">
        <v>43649.378472222219</v>
      </c>
      <c r="B5182">
        <v>0</v>
      </c>
      <c r="C5182">
        <v>2.4</v>
      </c>
      <c r="D5182">
        <v>22.06</v>
      </c>
      <c r="E5182">
        <v>0.72</v>
      </c>
      <c r="F5182">
        <v>2.260799991337354E-2</v>
      </c>
      <c r="G5182">
        <f t="shared" si="80"/>
        <v>0.69739200008662638</v>
      </c>
    </row>
    <row r="5183" spans="1:7" x14ac:dyDescent="0.25">
      <c r="A5183" s="2">
        <v>43649.379166666673</v>
      </c>
      <c r="B5183">
        <v>0</v>
      </c>
      <c r="C5183">
        <v>1.2</v>
      </c>
      <c r="D5183">
        <v>22.18</v>
      </c>
      <c r="E5183">
        <v>0.72</v>
      </c>
      <c r="F5183">
        <v>1.130399995668451E-2</v>
      </c>
      <c r="G5183">
        <f t="shared" si="80"/>
        <v>0.70869600004331545</v>
      </c>
    </row>
    <row r="5184" spans="1:7" x14ac:dyDescent="0.25">
      <c r="A5184" s="2">
        <v>43649.379861111112</v>
      </c>
      <c r="B5184">
        <v>0</v>
      </c>
      <c r="C5184">
        <v>0.8</v>
      </c>
      <c r="D5184">
        <v>22.25</v>
      </c>
      <c r="E5184">
        <v>0.58500000000001495</v>
      </c>
      <c r="F5184">
        <v>7.5359999711220966E-3</v>
      </c>
      <c r="G5184">
        <f t="shared" si="80"/>
        <v>0.57746400002889287</v>
      </c>
    </row>
    <row r="5185" spans="1:7" x14ac:dyDescent="0.25">
      <c r="A5185" s="2">
        <v>43649.380555555559</v>
      </c>
      <c r="B5185">
        <v>0</v>
      </c>
      <c r="C5185">
        <v>0.8</v>
      </c>
      <c r="D5185">
        <v>22.37</v>
      </c>
      <c r="E5185">
        <v>0.72</v>
      </c>
      <c r="F5185">
        <v>7.5359999711204721E-3</v>
      </c>
      <c r="G5185">
        <f t="shared" si="80"/>
        <v>0.71246400002887955</v>
      </c>
    </row>
    <row r="5186" spans="1:7" x14ac:dyDescent="0.25">
      <c r="A5186" s="2">
        <v>43649.381249999999</v>
      </c>
      <c r="B5186">
        <v>0</v>
      </c>
      <c r="C5186">
        <v>1.2</v>
      </c>
      <c r="D5186">
        <v>22.25</v>
      </c>
      <c r="E5186">
        <v>0.72</v>
      </c>
      <c r="F5186">
        <v>1.130399995668311E-2</v>
      </c>
      <c r="G5186">
        <f t="shared" si="80"/>
        <v>0.7086960000433169</v>
      </c>
    </row>
    <row r="5187" spans="1:7" x14ac:dyDescent="0.25">
      <c r="A5187" s="2">
        <v>43649.381944444453</v>
      </c>
      <c r="B5187">
        <v>0</v>
      </c>
      <c r="C5187">
        <v>1.2</v>
      </c>
      <c r="D5187">
        <v>22.25</v>
      </c>
      <c r="E5187">
        <v>0.765000000000015</v>
      </c>
      <c r="F5187">
        <v>1.130399995668311E-2</v>
      </c>
      <c r="G5187">
        <f t="shared" ref="G5187:G5250" si="81">IF(E5187 + F5187,E5187-F5187,NA())</f>
        <v>0.75369600004333193</v>
      </c>
    </row>
    <row r="5188" spans="1:7" x14ac:dyDescent="0.25">
      <c r="A5188" s="2">
        <v>43649.382638888892</v>
      </c>
      <c r="B5188">
        <v>0</v>
      </c>
      <c r="C5188">
        <v>0.8</v>
      </c>
      <c r="D5188">
        <v>22.25</v>
      </c>
      <c r="E5188">
        <v>0.58500000000001495</v>
      </c>
      <c r="F5188">
        <v>7.5359999711220966E-3</v>
      </c>
      <c r="G5188">
        <f t="shared" si="81"/>
        <v>0.57746400002889287</v>
      </c>
    </row>
    <row r="5189" spans="1:7" x14ac:dyDescent="0.25">
      <c r="A5189" s="2">
        <v>43649.383333333331</v>
      </c>
      <c r="B5189">
        <v>0</v>
      </c>
      <c r="C5189">
        <v>1.2</v>
      </c>
      <c r="D5189">
        <v>22.06</v>
      </c>
      <c r="E5189">
        <v>0.72</v>
      </c>
      <c r="F5189">
        <v>1.1303999956686879E-2</v>
      </c>
      <c r="G5189">
        <f t="shared" si="81"/>
        <v>0.70869600004331312</v>
      </c>
    </row>
    <row r="5190" spans="1:7" x14ac:dyDescent="0.25">
      <c r="A5190" s="2">
        <v>43649.384027777778</v>
      </c>
      <c r="B5190">
        <v>0</v>
      </c>
      <c r="C5190">
        <v>0.8</v>
      </c>
      <c r="D5190">
        <v>22</v>
      </c>
      <c r="E5190">
        <v>0.72</v>
      </c>
      <c r="F5190">
        <v>7.5359999711253943E-3</v>
      </c>
      <c r="G5190">
        <f t="shared" si="81"/>
        <v>0.71246400002887456</v>
      </c>
    </row>
    <row r="5191" spans="1:7" x14ac:dyDescent="0.25">
      <c r="A5191" s="2">
        <v>43649.384722222218</v>
      </c>
      <c r="B5191">
        <v>0</v>
      </c>
      <c r="C5191">
        <v>1.2</v>
      </c>
      <c r="D5191">
        <v>22.12</v>
      </c>
      <c r="E5191">
        <v>0.72</v>
      </c>
      <c r="F5191">
        <v>1.13039999566857E-2</v>
      </c>
      <c r="G5191">
        <f t="shared" si="81"/>
        <v>0.70869600004331423</v>
      </c>
    </row>
    <row r="5192" spans="1:7" x14ac:dyDescent="0.25">
      <c r="A5192" s="2">
        <v>43649.385416666657</v>
      </c>
      <c r="B5192">
        <v>0</v>
      </c>
      <c r="C5192">
        <v>0.8</v>
      </c>
      <c r="D5192">
        <v>22.06</v>
      </c>
      <c r="E5192">
        <v>0.58500000000001495</v>
      </c>
      <c r="F5192">
        <v>7.5359999711246128E-3</v>
      </c>
      <c r="G5192">
        <f t="shared" si="81"/>
        <v>0.57746400002889031</v>
      </c>
    </row>
    <row r="5193" spans="1:7" x14ac:dyDescent="0.25">
      <c r="A5193" s="2">
        <v>43649.386111111111</v>
      </c>
      <c r="B5193">
        <v>0</v>
      </c>
      <c r="C5193">
        <v>2.4</v>
      </c>
      <c r="D5193">
        <v>22.06</v>
      </c>
      <c r="E5193">
        <v>0.58500000000001495</v>
      </c>
      <c r="F5193">
        <v>2.260799991337354E-2</v>
      </c>
      <c r="G5193">
        <f t="shared" si="81"/>
        <v>0.56239200008664136</v>
      </c>
    </row>
    <row r="5194" spans="1:7" x14ac:dyDescent="0.25">
      <c r="A5194" s="2">
        <v>43649.386805555558</v>
      </c>
      <c r="B5194">
        <v>0</v>
      </c>
      <c r="C5194">
        <v>1.2</v>
      </c>
      <c r="D5194">
        <v>22.06</v>
      </c>
      <c r="E5194">
        <v>0.765000000000015</v>
      </c>
      <c r="F5194">
        <v>1.1303999956686879E-2</v>
      </c>
      <c r="G5194">
        <f t="shared" si="81"/>
        <v>0.75369600004332815</v>
      </c>
    </row>
    <row r="5195" spans="1:7" x14ac:dyDescent="0.25">
      <c r="A5195" s="2">
        <v>43649.387499999997</v>
      </c>
      <c r="B5195">
        <v>0</v>
      </c>
      <c r="C5195">
        <v>0.8</v>
      </c>
      <c r="D5195">
        <v>21.93</v>
      </c>
      <c r="E5195">
        <v>0.58500000000001495</v>
      </c>
      <c r="F5195">
        <v>7.5359999711262964E-3</v>
      </c>
      <c r="G5195">
        <f t="shared" si="81"/>
        <v>0.57746400002888865</v>
      </c>
    </row>
    <row r="5196" spans="1:7" x14ac:dyDescent="0.25">
      <c r="A5196" s="2">
        <v>43649.388194444437</v>
      </c>
      <c r="B5196">
        <v>0</v>
      </c>
      <c r="C5196">
        <v>0.8</v>
      </c>
      <c r="D5196">
        <v>21.93</v>
      </c>
      <c r="E5196">
        <v>0.54</v>
      </c>
      <c r="F5196">
        <v>7.5359999711262964E-3</v>
      </c>
      <c r="G5196">
        <f t="shared" si="81"/>
        <v>0.53246400002887373</v>
      </c>
    </row>
    <row r="5197" spans="1:7" x14ac:dyDescent="0.25">
      <c r="A5197" s="2">
        <v>43649.388888888891</v>
      </c>
      <c r="B5197">
        <v>0</v>
      </c>
      <c r="C5197">
        <v>1.2</v>
      </c>
      <c r="D5197">
        <v>21.81</v>
      </c>
      <c r="E5197">
        <v>0.72</v>
      </c>
      <c r="F5197">
        <v>1.13039999566917E-2</v>
      </c>
      <c r="G5197">
        <f t="shared" si="81"/>
        <v>0.70869600004330824</v>
      </c>
    </row>
    <row r="5198" spans="1:7" x14ac:dyDescent="0.25">
      <c r="A5198" s="2">
        <v>43649.38958333333</v>
      </c>
      <c r="B5198">
        <v>0</v>
      </c>
      <c r="C5198">
        <v>1.2</v>
      </c>
      <c r="D5198">
        <v>21.81</v>
      </c>
      <c r="E5198">
        <v>0.58500000000001495</v>
      </c>
      <c r="F5198">
        <v>1.13039999566917E-2</v>
      </c>
      <c r="G5198">
        <f t="shared" si="81"/>
        <v>0.57369600004332322</v>
      </c>
    </row>
    <row r="5199" spans="1:7" x14ac:dyDescent="0.25">
      <c r="A5199" s="2">
        <v>43649.390277777777</v>
      </c>
      <c r="B5199">
        <v>0</v>
      </c>
      <c r="C5199">
        <v>1.2</v>
      </c>
      <c r="D5199">
        <v>21.87</v>
      </c>
      <c r="E5199">
        <v>0.54</v>
      </c>
      <c r="F5199">
        <v>1.130399995669056E-2</v>
      </c>
      <c r="G5199">
        <f t="shared" si="81"/>
        <v>0.52869600004330952</v>
      </c>
    </row>
    <row r="5200" spans="1:7" x14ac:dyDescent="0.25">
      <c r="A5200" s="2">
        <v>43649.390972222223</v>
      </c>
      <c r="B5200">
        <v>0</v>
      </c>
      <c r="C5200">
        <v>0.8</v>
      </c>
      <c r="D5200">
        <v>21.81</v>
      </c>
      <c r="E5200">
        <v>0.58500000000001495</v>
      </c>
      <c r="F5200">
        <v>7.5359999711278229E-3</v>
      </c>
      <c r="G5200">
        <f t="shared" si="81"/>
        <v>0.57746400002888709</v>
      </c>
    </row>
    <row r="5201" spans="1:7" x14ac:dyDescent="0.25">
      <c r="A5201" s="2">
        <v>43649.39166666667</v>
      </c>
      <c r="B5201">
        <v>0</v>
      </c>
      <c r="C5201">
        <v>0.8</v>
      </c>
      <c r="D5201">
        <v>21.87</v>
      </c>
      <c r="E5201">
        <v>0.72</v>
      </c>
      <c r="F5201">
        <v>7.5359999711270631E-3</v>
      </c>
      <c r="G5201">
        <f t="shared" si="81"/>
        <v>0.71246400002887289</v>
      </c>
    </row>
    <row r="5202" spans="1:7" x14ac:dyDescent="0.25">
      <c r="A5202" s="2">
        <v>43649.392361111109</v>
      </c>
      <c r="B5202">
        <v>0</v>
      </c>
      <c r="C5202">
        <v>1.2</v>
      </c>
      <c r="D5202">
        <v>21.93</v>
      </c>
      <c r="E5202">
        <v>0.58500000000001495</v>
      </c>
      <c r="F5202">
        <v>1.130399995668941E-2</v>
      </c>
      <c r="G5202">
        <f t="shared" si="81"/>
        <v>0.57369600004332555</v>
      </c>
    </row>
    <row r="5203" spans="1:7" x14ac:dyDescent="0.25">
      <c r="A5203" s="2">
        <v>43649.393055555563</v>
      </c>
      <c r="B5203">
        <v>0</v>
      </c>
      <c r="C5203">
        <v>0.8</v>
      </c>
      <c r="D5203">
        <v>21.81</v>
      </c>
      <c r="E5203">
        <v>0.72</v>
      </c>
      <c r="F5203">
        <v>7.5359999711278229E-3</v>
      </c>
      <c r="G5203">
        <f t="shared" si="81"/>
        <v>0.71246400002887211</v>
      </c>
    </row>
    <row r="5204" spans="1:7" x14ac:dyDescent="0.25">
      <c r="A5204" s="2">
        <v>43649.393750000003</v>
      </c>
      <c r="B5204">
        <v>0</v>
      </c>
      <c r="C5204">
        <v>1.2</v>
      </c>
      <c r="D5204">
        <v>21.81</v>
      </c>
      <c r="E5204">
        <v>0.72</v>
      </c>
      <c r="F5204">
        <v>1.13039999566917E-2</v>
      </c>
      <c r="G5204">
        <f t="shared" si="81"/>
        <v>0.70869600004330824</v>
      </c>
    </row>
    <row r="5205" spans="1:7" x14ac:dyDescent="0.25">
      <c r="A5205" s="2">
        <v>43649.394444444442</v>
      </c>
      <c r="B5205">
        <v>0</v>
      </c>
      <c r="C5205">
        <v>0.8</v>
      </c>
      <c r="D5205">
        <v>21.81</v>
      </c>
      <c r="E5205">
        <v>0.72</v>
      </c>
      <c r="F5205">
        <v>7.5359999711278229E-3</v>
      </c>
      <c r="G5205">
        <f t="shared" si="81"/>
        <v>0.71246400002887211</v>
      </c>
    </row>
    <row r="5206" spans="1:7" x14ac:dyDescent="0.25">
      <c r="A5206" s="2">
        <v>43649.395138888889</v>
      </c>
      <c r="B5206">
        <v>0</v>
      </c>
      <c r="C5206">
        <v>0.8</v>
      </c>
      <c r="D5206">
        <v>21.87</v>
      </c>
      <c r="E5206">
        <v>0.58500000000001495</v>
      </c>
      <c r="F5206">
        <v>7.5359999711270631E-3</v>
      </c>
      <c r="G5206">
        <f t="shared" si="81"/>
        <v>0.57746400002888787</v>
      </c>
    </row>
    <row r="5207" spans="1:7" x14ac:dyDescent="0.25">
      <c r="A5207" s="2">
        <v>43649.395833333343</v>
      </c>
      <c r="B5207">
        <v>0</v>
      </c>
      <c r="C5207">
        <v>0.8</v>
      </c>
      <c r="D5207">
        <v>21.87</v>
      </c>
      <c r="E5207">
        <v>0.765000000000015</v>
      </c>
      <c r="F5207">
        <v>7.5359999711270631E-3</v>
      </c>
      <c r="G5207">
        <f t="shared" si="81"/>
        <v>0.75746400002888792</v>
      </c>
    </row>
    <row r="5208" spans="1:7" x14ac:dyDescent="0.25">
      <c r="A5208" s="2">
        <v>43649.396527777782</v>
      </c>
      <c r="B5208">
        <v>0</v>
      </c>
      <c r="C5208">
        <v>1.2</v>
      </c>
      <c r="D5208">
        <v>21.81</v>
      </c>
      <c r="E5208">
        <v>0.72</v>
      </c>
      <c r="F5208">
        <v>1.13039999566917E-2</v>
      </c>
      <c r="G5208">
        <f t="shared" si="81"/>
        <v>0.70869600004330824</v>
      </c>
    </row>
    <row r="5209" spans="1:7" x14ac:dyDescent="0.25">
      <c r="A5209" s="2">
        <v>43649.397222222222</v>
      </c>
      <c r="B5209">
        <v>0</v>
      </c>
      <c r="C5209">
        <v>1.2</v>
      </c>
      <c r="D5209">
        <v>21.75</v>
      </c>
      <c r="E5209">
        <v>0.72</v>
      </c>
      <c r="F5209">
        <v>1.1303999956692829E-2</v>
      </c>
      <c r="G5209">
        <f t="shared" si="81"/>
        <v>0.70869600004330713</v>
      </c>
    </row>
    <row r="5210" spans="1:7" x14ac:dyDescent="0.25">
      <c r="A5210" s="2">
        <v>43649.397916666669</v>
      </c>
      <c r="B5210">
        <v>0</v>
      </c>
      <c r="C5210">
        <v>0.8</v>
      </c>
      <c r="D5210">
        <v>21.75</v>
      </c>
      <c r="E5210">
        <v>0.72</v>
      </c>
      <c r="F5210">
        <v>7.5359999711285767E-3</v>
      </c>
      <c r="G5210">
        <f t="shared" si="81"/>
        <v>0.71246400002887145</v>
      </c>
    </row>
    <row r="5211" spans="1:7" x14ac:dyDescent="0.25">
      <c r="A5211" s="2">
        <v>43649.398611111108</v>
      </c>
      <c r="B5211">
        <v>0</v>
      </c>
      <c r="C5211">
        <v>0.8</v>
      </c>
      <c r="D5211">
        <v>21.68</v>
      </c>
      <c r="E5211">
        <v>0.72</v>
      </c>
      <c r="F5211">
        <v>7.5359999711294484E-3</v>
      </c>
      <c r="G5211">
        <f t="shared" si="81"/>
        <v>0.71246400002887056</v>
      </c>
    </row>
    <row r="5212" spans="1:7" x14ac:dyDescent="0.25">
      <c r="A5212" s="2">
        <v>43649.399305555547</v>
      </c>
      <c r="B5212">
        <v>0</v>
      </c>
      <c r="C5212">
        <v>0.8</v>
      </c>
      <c r="D5212">
        <v>21.68</v>
      </c>
      <c r="E5212">
        <v>0.72</v>
      </c>
      <c r="F5212">
        <v>7.5359999711294484E-3</v>
      </c>
      <c r="G5212">
        <f t="shared" si="81"/>
        <v>0.71246400002887056</v>
      </c>
    </row>
    <row r="5213" spans="1:7" x14ac:dyDescent="0.25">
      <c r="A5213" s="2">
        <v>43649.4</v>
      </c>
      <c r="B5213">
        <v>0</v>
      </c>
      <c r="C5213">
        <v>1.2</v>
      </c>
      <c r="D5213">
        <v>21.68</v>
      </c>
      <c r="E5213">
        <v>0.58500000000001495</v>
      </c>
      <c r="F5213">
        <v>1.1303999956694139E-2</v>
      </c>
      <c r="G5213">
        <f t="shared" si="81"/>
        <v>0.57369600004332078</v>
      </c>
    </row>
    <row r="5214" spans="1:7" x14ac:dyDescent="0.25">
      <c r="A5214" s="2">
        <v>43649.400694444441</v>
      </c>
      <c r="B5214">
        <v>0</v>
      </c>
      <c r="C5214">
        <v>0.8</v>
      </c>
      <c r="D5214">
        <v>21.68</v>
      </c>
      <c r="E5214">
        <v>0.72</v>
      </c>
      <c r="F5214">
        <v>7.5359999711294484E-3</v>
      </c>
      <c r="G5214">
        <f t="shared" si="81"/>
        <v>0.71246400002887056</v>
      </c>
    </row>
    <row r="5215" spans="1:7" x14ac:dyDescent="0.25">
      <c r="A5215" s="2">
        <v>43649.401388888888</v>
      </c>
      <c r="B5215">
        <v>0</v>
      </c>
      <c r="C5215">
        <v>0.8</v>
      </c>
      <c r="D5215">
        <v>21.75</v>
      </c>
      <c r="E5215">
        <v>0.72</v>
      </c>
      <c r="F5215">
        <v>7.5359999711285767E-3</v>
      </c>
      <c r="G5215">
        <f t="shared" si="81"/>
        <v>0.71246400002887145</v>
      </c>
    </row>
    <row r="5216" spans="1:7" x14ac:dyDescent="0.25">
      <c r="A5216" s="2">
        <v>43649.402083333327</v>
      </c>
      <c r="B5216">
        <v>0</v>
      </c>
      <c r="C5216">
        <v>0.8</v>
      </c>
      <c r="D5216">
        <v>21.75</v>
      </c>
      <c r="E5216">
        <v>0.765000000000015</v>
      </c>
      <c r="F5216">
        <v>7.5359999711285767E-3</v>
      </c>
      <c r="G5216">
        <f t="shared" si="81"/>
        <v>0.75746400002888647</v>
      </c>
    </row>
    <row r="5217" spans="1:7" x14ac:dyDescent="0.25">
      <c r="A5217" s="2">
        <v>43649.402777777781</v>
      </c>
      <c r="B5217">
        <v>0</v>
      </c>
      <c r="C5217">
        <v>0.8</v>
      </c>
      <c r="D5217">
        <v>21.81</v>
      </c>
      <c r="E5217">
        <v>0.72</v>
      </c>
      <c r="F5217">
        <v>7.5359999711278229E-3</v>
      </c>
      <c r="G5217">
        <f t="shared" si="81"/>
        <v>0.71246400002887211</v>
      </c>
    </row>
    <row r="5218" spans="1:7" x14ac:dyDescent="0.25">
      <c r="A5218" s="2">
        <v>43649.40347222222</v>
      </c>
      <c r="B5218">
        <v>0</v>
      </c>
      <c r="C5218">
        <v>0.8</v>
      </c>
      <c r="D5218">
        <v>21.81</v>
      </c>
      <c r="E5218">
        <v>0.58500000000001495</v>
      </c>
      <c r="F5218">
        <v>7.5359999711278229E-3</v>
      </c>
      <c r="G5218">
        <f t="shared" si="81"/>
        <v>0.57746400002888709</v>
      </c>
    </row>
    <row r="5219" spans="1:7" x14ac:dyDescent="0.25">
      <c r="A5219" s="2">
        <v>43649.404166666667</v>
      </c>
      <c r="B5219">
        <v>0</v>
      </c>
      <c r="C5219">
        <v>0.8</v>
      </c>
      <c r="D5219">
        <v>21.87</v>
      </c>
      <c r="E5219">
        <v>0.72</v>
      </c>
      <c r="F5219">
        <v>7.5359999711270631E-3</v>
      </c>
      <c r="G5219">
        <f t="shared" si="81"/>
        <v>0.71246400002887289</v>
      </c>
    </row>
    <row r="5220" spans="1:7" x14ac:dyDescent="0.25">
      <c r="A5220" s="2">
        <v>43649.404861111107</v>
      </c>
      <c r="B5220">
        <v>0</v>
      </c>
      <c r="C5220">
        <v>1.2</v>
      </c>
      <c r="D5220">
        <v>21.87</v>
      </c>
      <c r="E5220">
        <v>0.72</v>
      </c>
      <c r="F5220">
        <v>1.130399995669056E-2</v>
      </c>
      <c r="G5220">
        <f t="shared" si="81"/>
        <v>0.70869600004330946</v>
      </c>
    </row>
    <row r="5221" spans="1:7" x14ac:dyDescent="0.25">
      <c r="A5221" s="2">
        <v>43649.405555555553</v>
      </c>
      <c r="B5221">
        <v>0</v>
      </c>
      <c r="C5221">
        <v>1.2</v>
      </c>
      <c r="D5221">
        <v>21.87</v>
      </c>
      <c r="E5221">
        <v>0.58500000000001495</v>
      </c>
      <c r="F5221">
        <v>1.130399995669056E-2</v>
      </c>
      <c r="G5221">
        <f t="shared" si="81"/>
        <v>0.57369600004332444</v>
      </c>
    </row>
    <row r="5222" spans="1:7" x14ac:dyDescent="0.25">
      <c r="A5222" s="2">
        <v>43649.40625</v>
      </c>
      <c r="B5222">
        <v>0</v>
      </c>
      <c r="C5222">
        <v>0.8</v>
      </c>
      <c r="D5222">
        <v>21.87</v>
      </c>
      <c r="E5222">
        <v>0.72</v>
      </c>
      <c r="F5222">
        <v>7.5359999711270631E-3</v>
      </c>
      <c r="G5222">
        <f t="shared" si="81"/>
        <v>0.71246400002887289</v>
      </c>
    </row>
    <row r="5223" spans="1:7" x14ac:dyDescent="0.25">
      <c r="A5223" s="2">
        <v>43649.406944444447</v>
      </c>
      <c r="B5223">
        <v>0</v>
      </c>
      <c r="C5223">
        <v>1.2</v>
      </c>
      <c r="D5223">
        <v>21.93</v>
      </c>
      <c r="E5223">
        <v>0.72</v>
      </c>
      <c r="F5223">
        <v>1.130399995668941E-2</v>
      </c>
      <c r="G5223">
        <f t="shared" si="81"/>
        <v>0.70869600004331057</v>
      </c>
    </row>
    <row r="5224" spans="1:7" x14ac:dyDescent="0.25">
      <c r="A5224" s="2">
        <v>43649.407638888893</v>
      </c>
      <c r="B5224">
        <v>0</v>
      </c>
      <c r="C5224">
        <v>0.8</v>
      </c>
      <c r="D5224">
        <v>21.93</v>
      </c>
      <c r="E5224">
        <v>0.72</v>
      </c>
      <c r="F5224">
        <v>7.5359999711262964E-3</v>
      </c>
      <c r="G5224">
        <f t="shared" si="81"/>
        <v>0.71246400002887367</v>
      </c>
    </row>
    <row r="5225" spans="1:7" x14ac:dyDescent="0.25">
      <c r="A5225" s="2">
        <v>43649.408333333333</v>
      </c>
      <c r="B5225">
        <v>0</v>
      </c>
      <c r="C5225">
        <v>0.8</v>
      </c>
      <c r="D5225">
        <v>21.93</v>
      </c>
      <c r="E5225">
        <v>0.765000000000015</v>
      </c>
      <c r="F5225">
        <v>7.5359999711262964E-3</v>
      </c>
      <c r="G5225">
        <f t="shared" si="81"/>
        <v>0.7574640000288887</v>
      </c>
    </row>
    <row r="5226" spans="1:7" x14ac:dyDescent="0.25">
      <c r="A5226" s="2">
        <v>43649.40902777778</v>
      </c>
      <c r="B5226">
        <v>0</v>
      </c>
      <c r="C5226">
        <v>0.8</v>
      </c>
      <c r="D5226">
        <v>22</v>
      </c>
      <c r="E5226">
        <v>0.58500000000001495</v>
      </c>
      <c r="F5226">
        <v>7.5359999711253943E-3</v>
      </c>
      <c r="G5226">
        <f t="shared" si="81"/>
        <v>0.57746400002888953</v>
      </c>
    </row>
    <row r="5227" spans="1:7" x14ac:dyDescent="0.25">
      <c r="A5227" s="2">
        <v>43649.409722222219</v>
      </c>
      <c r="B5227">
        <v>0</v>
      </c>
      <c r="C5227">
        <v>0.8</v>
      </c>
      <c r="D5227">
        <v>22.06</v>
      </c>
      <c r="E5227">
        <v>0.72</v>
      </c>
      <c r="F5227">
        <v>7.5359999711246128E-3</v>
      </c>
      <c r="G5227">
        <f t="shared" si="81"/>
        <v>0.71246400002887533</v>
      </c>
    </row>
    <row r="5228" spans="1:7" x14ac:dyDescent="0.25">
      <c r="A5228" s="2">
        <v>43649.410416666673</v>
      </c>
      <c r="B5228">
        <v>0</v>
      </c>
      <c r="C5228">
        <v>0.8</v>
      </c>
      <c r="D5228">
        <v>22.06</v>
      </c>
      <c r="E5228">
        <v>0.72</v>
      </c>
      <c r="F5228">
        <v>7.5359999711246128E-3</v>
      </c>
      <c r="G5228">
        <f t="shared" si="81"/>
        <v>0.71246400002887533</v>
      </c>
    </row>
    <row r="5229" spans="1:7" x14ac:dyDescent="0.25">
      <c r="A5229" s="2">
        <v>43649.411111111112</v>
      </c>
      <c r="B5229">
        <v>0</v>
      </c>
      <c r="C5229">
        <v>1.2</v>
      </c>
      <c r="D5229">
        <v>22</v>
      </c>
      <c r="E5229">
        <v>0.58500000000001495</v>
      </c>
      <c r="F5229">
        <v>1.130399995668805E-2</v>
      </c>
      <c r="G5229">
        <f t="shared" si="81"/>
        <v>0.57369600004332688</v>
      </c>
    </row>
    <row r="5230" spans="1:7" x14ac:dyDescent="0.25">
      <c r="A5230" s="2">
        <v>43649.411805555559</v>
      </c>
      <c r="B5230">
        <v>0</v>
      </c>
      <c r="C5230">
        <v>1.2</v>
      </c>
      <c r="D5230">
        <v>21.93</v>
      </c>
      <c r="E5230">
        <v>0.58500000000001495</v>
      </c>
      <c r="F5230">
        <v>1.130399995668941E-2</v>
      </c>
      <c r="G5230">
        <f t="shared" si="81"/>
        <v>0.57369600004332555</v>
      </c>
    </row>
    <row r="5231" spans="1:7" x14ac:dyDescent="0.25">
      <c r="A5231" s="2">
        <v>43649.412499999999</v>
      </c>
      <c r="B5231">
        <v>0</v>
      </c>
      <c r="C5231">
        <v>0.4</v>
      </c>
      <c r="D5231">
        <v>21.87</v>
      </c>
      <c r="E5231">
        <v>0.72</v>
      </c>
      <c r="F5231">
        <v>3.7679999855635441E-3</v>
      </c>
      <c r="G5231">
        <f t="shared" si="81"/>
        <v>0.71623200001443643</v>
      </c>
    </row>
    <row r="5232" spans="1:7" x14ac:dyDescent="0.25">
      <c r="A5232" s="2">
        <v>43649.413194444453</v>
      </c>
      <c r="B5232">
        <v>0</v>
      </c>
      <c r="C5232">
        <v>0.8</v>
      </c>
      <c r="D5232">
        <v>21.93</v>
      </c>
      <c r="E5232">
        <v>0.72</v>
      </c>
      <c r="F5232">
        <v>7.5359999711262964E-3</v>
      </c>
      <c r="G5232">
        <f t="shared" si="81"/>
        <v>0.71246400002887367</v>
      </c>
    </row>
    <row r="5233" spans="1:7" x14ac:dyDescent="0.25">
      <c r="A5233" s="2">
        <v>43649.413888888892</v>
      </c>
      <c r="B5233">
        <v>0</v>
      </c>
      <c r="C5233">
        <v>0.8</v>
      </c>
      <c r="D5233">
        <v>21.93</v>
      </c>
      <c r="E5233">
        <v>0.72</v>
      </c>
      <c r="F5233">
        <v>7.5359999711262964E-3</v>
      </c>
      <c r="G5233">
        <f t="shared" si="81"/>
        <v>0.71246400002887367</v>
      </c>
    </row>
    <row r="5234" spans="1:7" x14ac:dyDescent="0.25">
      <c r="A5234" s="2">
        <v>43649.414583333331</v>
      </c>
      <c r="B5234">
        <v>0</v>
      </c>
      <c r="C5234">
        <v>1.2</v>
      </c>
      <c r="D5234">
        <v>21.81</v>
      </c>
      <c r="E5234">
        <v>0.72</v>
      </c>
      <c r="F5234">
        <v>1.13039999566917E-2</v>
      </c>
      <c r="G5234">
        <f t="shared" si="81"/>
        <v>0.70869600004330824</v>
      </c>
    </row>
    <row r="5235" spans="1:7" x14ac:dyDescent="0.25">
      <c r="A5235" s="2">
        <v>43649.415277777778</v>
      </c>
      <c r="B5235">
        <v>0</v>
      </c>
      <c r="C5235">
        <v>1.2</v>
      </c>
      <c r="D5235">
        <v>21.81</v>
      </c>
      <c r="E5235">
        <v>0.765000000000015</v>
      </c>
      <c r="F5235">
        <v>1.13039999566917E-2</v>
      </c>
      <c r="G5235">
        <f t="shared" si="81"/>
        <v>0.75369600004332327</v>
      </c>
    </row>
    <row r="5236" spans="1:7" x14ac:dyDescent="0.25">
      <c r="A5236" s="2">
        <v>43649.415972222218</v>
      </c>
      <c r="B5236">
        <v>0</v>
      </c>
      <c r="C5236">
        <v>1.2</v>
      </c>
      <c r="D5236">
        <v>21.75</v>
      </c>
      <c r="E5236">
        <v>0.72</v>
      </c>
      <c r="F5236">
        <v>1.1303999956692829E-2</v>
      </c>
      <c r="G5236">
        <f t="shared" si="81"/>
        <v>0.70869600004330713</v>
      </c>
    </row>
    <row r="5237" spans="1:7" x14ac:dyDescent="0.25">
      <c r="A5237" s="2">
        <v>43649.416666666657</v>
      </c>
      <c r="B5237">
        <v>0</v>
      </c>
      <c r="C5237">
        <v>1.2</v>
      </c>
      <c r="D5237">
        <v>21.62</v>
      </c>
      <c r="E5237">
        <v>0.72</v>
      </c>
      <c r="F5237">
        <v>1.1303999956695249E-2</v>
      </c>
      <c r="G5237">
        <f t="shared" si="81"/>
        <v>0.70869600004330469</v>
      </c>
    </row>
    <row r="5238" spans="1:7" x14ac:dyDescent="0.25">
      <c r="A5238" s="2">
        <v>43649.417361111111</v>
      </c>
      <c r="B5238">
        <v>0</v>
      </c>
      <c r="C5238">
        <v>0.8</v>
      </c>
      <c r="D5238">
        <v>21.68</v>
      </c>
      <c r="E5238">
        <v>0.72</v>
      </c>
      <c r="F5238">
        <v>7.5359999711294484E-3</v>
      </c>
      <c r="G5238">
        <f t="shared" si="81"/>
        <v>0.71246400002887056</v>
      </c>
    </row>
    <row r="5239" spans="1:7" x14ac:dyDescent="0.25">
      <c r="A5239" s="2">
        <v>43649.418055555558</v>
      </c>
      <c r="B5239">
        <v>0</v>
      </c>
      <c r="C5239">
        <v>1.2</v>
      </c>
      <c r="D5239">
        <v>21.62</v>
      </c>
      <c r="E5239">
        <v>0.58500000000001495</v>
      </c>
      <c r="F5239">
        <v>1.1303999956695249E-2</v>
      </c>
      <c r="G5239">
        <f t="shared" si="81"/>
        <v>0.57369600004331966</v>
      </c>
    </row>
    <row r="5240" spans="1:7" x14ac:dyDescent="0.25">
      <c r="A5240" s="2">
        <v>43649.418749999997</v>
      </c>
      <c r="B5240">
        <v>0</v>
      </c>
      <c r="C5240">
        <v>1.2</v>
      </c>
      <c r="D5240">
        <v>21.62</v>
      </c>
      <c r="E5240">
        <v>0.72</v>
      </c>
      <c r="F5240">
        <v>1.1303999956695249E-2</v>
      </c>
      <c r="G5240">
        <f t="shared" si="81"/>
        <v>0.70869600004330469</v>
      </c>
    </row>
    <row r="5241" spans="1:7" x14ac:dyDescent="0.25">
      <c r="A5241" s="2">
        <v>43649.419444444437</v>
      </c>
      <c r="B5241">
        <v>0</v>
      </c>
      <c r="C5241">
        <v>1.2</v>
      </c>
      <c r="D5241">
        <v>21.62</v>
      </c>
      <c r="E5241">
        <v>0.72</v>
      </c>
      <c r="F5241">
        <v>1.1303999956695249E-2</v>
      </c>
      <c r="G5241">
        <f t="shared" si="81"/>
        <v>0.70869600004330469</v>
      </c>
    </row>
    <row r="5242" spans="1:7" x14ac:dyDescent="0.25">
      <c r="A5242" s="2">
        <v>43649.420138888891</v>
      </c>
      <c r="B5242">
        <v>0</v>
      </c>
      <c r="C5242">
        <v>1.2</v>
      </c>
      <c r="D5242">
        <v>21.75</v>
      </c>
      <c r="E5242">
        <v>0.72</v>
      </c>
      <c r="F5242">
        <v>1.1303999956692829E-2</v>
      </c>
      <c r="G5242">
        <f t="shared" si="81"/>
        <v>0.70869600004330713</v>
      </c>
    </row>
    <row r="5243" spans="1:7" x14ac:dyDescent="0.25">
      <c r="A5243" s="2">
        <v>43649.42083333333</v>
      </c>
      <c r="B5243">
        <v>0</v>
      </c>
      <c r="C5243">
        <v>0.8</v>
      </c>
      <c r="D5243">
        <v>21.87</v>
      </c>
      <c r="E5243">
        <v>0.765000000000015</v>
      </c>
      <c r="F5243">
        <v>7.5359999711270631E-3</v>
      </c>
      <c r="G5243">
        <f t="shared" si="81"/>
        <v>0.75746400002888792</v>
      </c>
    </row>
    <row r="5244" spans="1:7" x14ac:dyDescent="0.25">
      <c r="A5244" s="2">
        <v>43649.421527777777</v>
      </c>
      <c r="B5244">
        <v>0</v>
      </c>
      <c r="C5244">
        <v>1.2</v>
      </c>
      <c r="D5244">
        <v>22</v>
      </c>
      <c r="E5244">
        <v>0.72</v>
      </c>
      <c r="F5244">
        <v>1.130399995668805E-2</v>
      </c>
      <c r="G5244">
        <f t="shared" si="81"/>
        <v>0.7086960000433119</v>
      </c>
    </row>
    <row r="5245" spans="1:7" x14ac:dyDescent="0.25">
      <c r="A5245" s="2">
        <v>43649.422222222223</v>
      </c>
      <c r="B5245">
        <v>0</v>
      </c>
      <c r="C5245">
        <v>1.2</v>
      </c>
      <c r="D5245">
        <v>21.87</v>
      </c>
      <c r="E5245">
        <v>0.765000000000015</v>
      </c>
      <c r="F5245">
        <v>1.130399995669056E-2</v>
      </c>
      <c r="G5245">
        <f t="shared" si="81"/>
        <v>0.75369600004332449</v>
      </c>
    </row>
    <row r="5246" spans="1:7" x14ac:dyDescent="0.25">
      <c r="A5246" s="2">
        <v>43649.42291666667</v>
      </c>
      <c r="B5246">
        <v>0</v>
      </c>
      <c r="C5246">
        <v>0.8</v>
      </c>
      <c r="D5246">
        <v>21.81</v>
      </c>
      <c r="E5246">
        <v>0.72</v>
      </c>
      <c r="F5246">
        <v>7.5359999711278229E-3</v>
      </c>
      <c r="G5246">
        <f t="shared" si="81"/>
        <v>0.71246400002887211</v>
      </c>
    </row>
    <row r="5247" spans="1:7" x14ac:dyDescent="0.25">
      <c r="A5247" s="2">
        <v>43649.423611111109</v>
      </c>
      <c r="B5247">
        <v>0</v>
      </c>
      <c r="C5247">
        <v>0.8</v>
      </c>
      <c r="D5247">
        <v>21.68</v>
      </c>
      <c r="E5247">
        <v>0.765000000000015</v>
      </c>
      <c r="F5247">
        <v>7.5359999711294484E-3</v>
      </c>
      <c r="G5247">
        <f t="shared" si="81"/>
        <v>0.75746400002888559</v>
      </c>
    </row>
    <row r="5248" spans="1:7" x14ac:dyDescent="0.25">
      <c r="A5248" s="2">
        <v>43649.424305555563</v>
      </c>
      <c r="B5248">
        <v>0</v>
      </c>
      <c r="C5248">
        <v>1.2</v>
      </c>
      <c r="D5248">
        <v>21.62</v>
      </c>
      <c r="E5248">
        <v>0.58500000000001495</v>
      </c>
      <c r="F5248">
        <v>1.1303999956695249E-2</v>
      </c>
      <c r="G5248">
        <f t="shared" si="81"/>
        <v>0.57369600004331966</v>
      </c>
    </row>
    <row r="5249" spans="1:7" x14ac:dyDescent="0.25">
      <c r="A5249" s="2">
        <v>43649.425000000003</v>
      </c>
      <c r="B5249">
        <v>0</v>
      </c>
      <c r="C5249">
        <v>1.2</v>
      </c>
      <c r="D5249">
        <v>21.62</v>
      </c>
      <c r="E5249">
        <v>0.72</v>
      </c>
      <c r="F5249">
        <v>1.1303999956695249E-2</v>
      </c>
      <c r="G5249">
        <f t="shared" si="81"/>
        <v>0.70869600004330469</v>
      </c>
    </row>
    <row r="5250" spans="1:7" x14ac:dyDescent="0.25">
      <c r="A5250" s="2">
        <v>43649.425694444442</v>
      </c>
      <c r="B5250">
        <v>0</v>
      </c>
      <c r="C5250">
        <v>2.4</v>
      </c>
      <c r="D5250">
        <v>21.81</v>
      </c>
      <c r="E5250">
        <v>0.58500000000001495</v>
      </c>
      <c r="F5250">
        <v>2.2607999913383178E-2</v>
      </c>
      <c r="G5250">
        <f t="shared" si="81"/>
        <v>0.56239200008663182</v>
      </c>
    </row>
    <row r="5251" spans="1:7" x14ac:dyDescent="0.25">
      <c r="A5251" s="2">
        <v>43649.426388888889</v>
      </c>
      <c r="B5251">
        <v>0</v>
      </c>
      <c r="C5251">
        <v>1.2</v>
      </c>
      <c r="D5251">
        <v>21.81</v>
      </c>
      <c r="E5251">
        <v>0.72</v>
      </c>
      <c r="F5251">
        <v>1.13039999566917E-2</v>
      </c>
      <c r="G5251">
        <f t="shared" ref="G5251:G5314" si="82">IF(E5251 + F5251,E5251-F5251,NA())</f>
        <v>0.70869600004330824</v>
      </c>
    </row>
    <row r="5252" spans="1:7" x14ac:dyDescent="0.25">
      <c r="A5252" s="2">
        <v>43649.427083333343</v>
      </c>
      <c r="B5252">
        <v>0</v>
      </c>
      <c r="C5252">
        <v>1.2</v>
      </c>
      <c r="D5252">
        <v>22</v>
      </c>
      <c r="E5252">
        <v>0.72</v>
      </c>
      <c r="F5252">
        <v>1.130399995668805E-2</v>
      </c>
      <c r="G5252">
        <f t="shared" si="82"/>
        <v>0.7086960000433119</v>
      </c>
    </row>
    <row r="5253" spans="1:7" x14ac:dyDescent="0.25">
      <c r="A5253" s="2">
        <v>43649.427777777782</v>
      </c>
      <c r="B5253">
        <v>0</v>
      </c>
      <c r="C5253">
        <v>1.2</v>
      </c>
      <c r="D5253">
        <v>22</v>
      </c>
      <c r="E5253">
        <v>0.58500000000001495</v>
      </c>
      <c r="F5253">
        <v>1.130399995668805E-2</v>
      </c>
      <c r="G5253">
        <f t="shared" si="82"/>
        <v>0.57369600004332688</v>
      </c>
    </row>
    <row r="5254" spans="1:7" x14ac:dyDescent="0.25">
      <c r="A5254" s="2">
        <v>43649.428472222222</v>
      </c>
      <c r="B5254">
        <v>0</v>
      </c>
      <c r="C5254">
        <v>0.8</v>
      </c>
      <c r="D5254">
        <v>22.12</v>
      </c>
      <c r="E5254">
        <v>0.72</v>
      </c>
      <c r="F5254">
        <v>7.5359999711238261E-3</v>
      </c>
      <c r="G5254">
        <f t="shared" si="82"/>
        <v>0.71246400002887611</v>
      </c>
    </row>
    <row r="5255" spans="1:7" x14ac:dyDescent="0.25">
      <c r="A5255" s="2">
        <v>43649.429166666669</v>
      </c>
      <c r="B5255">
        <v>0</v>
      </c>
      <c r="C5255">
        <v>0.8</v>
      </c>
      <c r="D5255">
        <v>22.25</v>
      </c>
      <c r="E5255">
        <v>0.58500000000001495</v>
      </c>
      <c r="F5255">
        <v>7.5359999711220966E-3</v>
      </c>
      <c r="G5255">
        <f t="shared" si="82"/>
        <v>0.57746400002889287</v>
      </c>
    </row>
    <row r="5256" spans="1:7" x14ac:dyDescent="0.25">
      <c r="A5256" s="2">
        <v>43649.429861111108</v>
      </c>
      <c r="B5256">
        <v>0</v>
      </c>
      <c r="C5256">
        <v>2.4</v>
      </c>
      <c r="D5256">
        <v>22.25</v>
      </c>
      <c r="E5256">
        <v>0.72</v>
      </c>
      <c r="F5256">
        <v>2.260799991336598E-2</v>
      </c>
      <c r="G5256">
        <f t="shared" si="82"/>
        <v>0.69739200008663405</v>
      </c>
    </row>
    <row r="5257" spans="1:7" x14ac:dyDescent="0.25">
      <c r="A5257" s="2">
        <v>43649.430555555547</v>
      </c>
      <c r="B5257">
        <v>0</v>
      </c>
      <c r="C5257">
        <v>1.2</v>
      </c>
      <c r="D5257">
        <v>22.25</v>
      </c>
      <c r="E5257">
        <v>0.72</v>
      </c>
      <c r="F5257">
        <v>1.130399995668311E-2</v>
      </c>
      <c r="G5257">
        <f t="shared" si="82"/>
        <v>0.7086960000433169</v>
      </c>
    </row>
    <row r="5258" spans="1:7" x14ac:dyDescent="0.25">
      <c r="A5258" s="2">
        <v>43649.431250000001</v>
      </c>
      <c r="B5258">
        <v>0</v>
      </c>
      <c r="C5258">
        <v>0.4</v>
      </c>
      <c r="D5258">
        <v>22.18</v>
      </c>
      <c r="E5258">
        <v>0.72</v>
      </c>
      <c r="F5258">
        <v>3.7679999855615288E-3</v>
      </c>
      <c r="G5258">
        <f t="shared" si="82"/>
        <v>0.71623200001443843</v>
      </c>
    </row>
    <row r="5259" spans="1:7" x14ac:dyDescent="0.25">
      <c r="A5259" s="2">
        <v>43649.431944444441</v>
      </c>
      <c r="B5259">
        <v>0</v>
      </c>
      <c r="C5259">
        <v>0.8</v>
      </c>
      <c r="D5259">
        <v>22.25</v>
      </c>
      <c r="E5259">
        <v>0.72</v>
      </c>
      <c r="F5259">
        <v>7.5359999711220966E-3</v>
      </c>
      <c r="G5259">
        <f t="shared" si="82"/>
        <v>0.71246400002887789</v>
      </c>
    </row>
    <row r="5260" spans="1:7" x14ac:dyDescent="0.25">
      <c r="A5260" s="2">
        <v>43649.432638888888</v>
      </c>
      <c r="B5260">
        <v>0</v>
      </c>
      <c r="C5260">
        <v>0.8</v>
      </c>
      <c r="D5260">
        <v>22.37</v>
      </c>
      <c r="E5260">
        <v>0.72</v>
      </c>
      <c r="F5260">
        <v>7.5359999711204721E-3</v>
      </c>
      <c r="G5260">
        <f t="shared" si="82"/>
        <v>0.71246400002887955</v>
      </c>
    </row>
    <row r="5261" spans="1:7" x14ac:dyDescent="0.25">
      <c r="A5261" s="2">
        <v>43649.433333333327</v>
      </c>
      <c r="B5261">
        <v>0</v>
      </c>
      <c r="C5261">
        <v>0.4</v>
      </c>
      <c r="D5261">
        <v>22.43</v>
      </c>
      <c r="E5261">
        <v>0.72</v>
      </c>
      <c r="F5261">
        <v>3.7679999855598379E-3</v>
      </c>
      <c r="G5261">
        <f t="shared" si="82"/>
        <v>0.7162320000144401</v>
      </c>
    </row>
    <row r="5262" spans="1:7" x14ac:dyDescent="0.25">
      <c r="A5262" s="2">
        <v>43649.434027777781</v>
      </c>
      <c r="B5262">
        <v>0</v>
      </c>
      <c r="C5262">
        <v>0.8</v>
      </c>
      <c r="D5262">
        <v>22.43</v>
      </c>
      <c r="E5262">
        <v>0.58500000000001495</v>
      </c>
      <c r="F5262">
        <v>7.5359999711196498E-3</v>
      </c>
      <c r="G5262">
        <f t="shared" si="82"/>
        <v>0.57746400002889531</v>
      </c>
    </row>
    <row r="5263" spans="1:7" x14ac:dyDescent="0.25">
      <c r="A5263" s="2">
        <v>43649.43472222222</v>
      </c>
      <c r="B5263">
        <v>0</v>
      </c>
      <c r="C5263">
        <v>1.2</v>
      </c>
      <c r="D5263">
        <v>22.43</v>
      </c>
      <c r="E5263">
        <v>0.58500000000001495</v>
      </c>
      <c r="F5263">
        <v>1.130399995667943E-2</v>
      </c>
      <c r="G5263">
        <f t="shared" si="82"/>
        <v>0.57369600004333554</v>
      </c>
    </row>
    <row r="5264" spans="1:7" x14ac:dyDescent="0.25">
      <c r="A5264" s="2">
        <v>43649.435416666667</v>
      </c>
      <c r="B5264">
        <v>0</v>
      </c>
      <c r="C5264">
        <v>1.2</v>
      </c>
      <c r="D5264">
        <v>22.37</v>
      </c>
      <c r="E5264">
        <v>0.58500000000001495</v>
      </c>
      <c r="F5264">
        <v>1.1303999956680671E-2</v>
      </c>
      <c r="G5264">
        <f t="shared" si="82"/>
        <v>0.57369600004333432</v>
      </c>
    </row>
    <row r="5265" spans="1:7" x14ac:dyDescent="0.25">
      <c r="A5265" s="2">
        <v>43649.436111111107</v>
      </c>
      <c r="B5265">
        <v>0</v>
      </c>
      <c r="C5265">
        <v>1.2</v>
      </c>
      <c r="D5265">
        <v>22.31</v>
      </c>
      <c r="E5265">
        <v>0.72</v>
      </c>
      <c r="F5265">
        <v>1.130399995668189E-2</v>
      </c>
      <c r="G5265">
        <f t="shared" si="82"/>
        <v>0.70869600004331812</v>
      </c>
    </row>
    <row r="5266" spans="1:7" x14ac:dyDescent="0.25">
      <c r="A5266" s="2">
        <v>43649.436805555553</v>
      </c>
      <c r="B5266">
        <v>0</v>
      </c>
      <c r="C5266">
        <v>1.2</v>
      </c>
      <c r="D5266">
        <v>22</v>
      </c>
      <c r="E5266">
        <v>0.58500000000001495</v>
      </c>
      <c r="F5266">
        <v>1.130399995668805E-2</v>
      </c>
      <c r="G5266">
        <f t="shared" si="82"/>
        <v>0.57369600004332688</v>
      </c>
    </row>
    <row r="5267" spans="1:7" x14ac:dyDescent="0.25">
      <c r="A5267" s="2">
        <v>43649.4375</v>
      </c>
      <c r="B5267">
        <v>0</v>
      </c>
      <c r="C5267">
        <v>1.2</v>
      </c>
      <c r="D5267">
        <v>21.93</v>
      </c>
      <c r="E5267">
        <v>0.58500000000001495</v>
      </c>
      <c r="F5267">
        <v>1.130399995668941E-2</v>
      </c>
      <c r="G5267">
        <f t="shared" si="82"/>
        <v>0.57369600004332555</v>
      </c>
    </row>
    <row r="5268" spans="1:7" x14ac:dyDescent="0.25">
      <c r="A5268" s="2">
        <v>43649.438194444447</v>
      </c>
      <c r="B5268">
        <v>0</v>
      </c>
      <c r="C5268">
        <v>0.8</v>
      </c>
      <c r="D5268">
        <v>21.93</v>
      </c>
      <c r="E5268">
        <v>0.58500000000001495</v>
      </c>
      <c r="F5268">
        <v>7.5359999711262964E-3</v>
      </c>
      <c r="G5268">
        <f t="shared" si="82"/>
        <v>0.57746400002888865</v>
      </c>
    </row>
    <row r="5269" spans="1:7" x14ac:dyDescent="0.25">
      <c r="A5269" s="2">
        <v>43649.438888888893</v>
      </c>
      <c r="B5269">
        <v>0</v>
      </c>
      <c r="C5269">
        <v>0.8</v>
      </c>
      <c r="D5269">
        <v>21.87</v>
      </c>
      <c r="E5269">
        <v>0.765000000000015</v>
      </c>
      <c r="F5269">
        <v>7.5359999711270631E-3</v>
      </c>
      <c r="G5269">
        <f t="shared" si="82"/>
        <v>0.75746400002888792</v>
      </c>
    </row>
    <row r="5270" spans="1:7" x14ac:dyDescent="0.25">
      <c r="A5270" s="2">
        <v>43649.439583333333</v>
      </c>
      <c r="B5270">
        <v>0</v>
      </c>
      <c r="C5270">
        <v>1.2</v>
      </c>
      <c r="D5270">
        <v>21.81</v>
      </c>
      <c r="E5270">
        <v>0.72</v>
      </c>
      <c r="F5270">
        <v>1.13039999566917E-2</v>
      </c>
      <c r="G5270">
        <f t="shared" si="82"/>
        <v>0.70869600004330824</v>
      </c>
    </row>
    <row r="5271" spans="1:7" x14ac:dyDescent="0.25">
      <c r="A5271" s="2">
        <v>43649.44027777778</v>
      </c>
      <c r="B5271">
        <v>0</v>
      </c>
      <c r="C5271">
        <v>0.8</v>
      </c>
      <c r="D5271">
        <v>21.81</v>
      </c>
      <c r="E5271">
        <v>0.72</v>
      </c>
      <c r="F5271">
        <v>7.5359999711278229E-3</v>
      </c>
      <c r="G5271">
        <f t="shared" si="82"/>
        <v>0.71246400002887211</v>
      </c>
    </row>
    <row r="5272" spans="1:7" x14ac:dyDescent="0.25">
      <c r="A5272" s="2">
        <v>43649.440972222219</v>
      </c>
      <c r="B5272">
        <v>0</v>
      </c>
      <c r="C5272">
        <v>1.2</v>
      </c>
      <c r="D5272">
        <v>21.81</v>
      </c>
      <c r="E5272">
        <v>0.72</v>
      </c>
      <c r="F5272">
        <v>1.13039999566917E-2</v>
      </c>
      <c r="G5272">
        <f t="shared" si="82"/>
        <v>0.70869600004330824</v>
      </c>
    </row>
    <row r="5273" spans="1:7" x14ac:dyDescent="0.25">
      <c r="A5273" s="2">
        <v>43649.441666666673</v>
      </c>
      <c r="B5273">
        <v>0</v>
      </c>
      <c r="C5273">
        <v>1.2</v>
      </c>
      <c r="D5273">
        <v>21.75</v>
      </c>
      <c r="E5273">
        <v>0.58500000000001495</v>
      </c>
      <c r="F5273">
        <v>1.1303999956692829E-2</v>
      </c>
      <c r="G5273">
        <f t="shared" si="82"/>
        <v>0.57369600004332211</v>
      </c>
    </row>
    <row r="5274" spans="1:7" x14ac:dyDescent="0.25">
      <c r="A5274" s="2">
        <v>43649.442361111112</v>
      </c>
      <c r="B5274">
        <v>0</v>
      </c>
      <c r="C5274">
        <v>1.2</v>
      </c>
      <c r="D5274">
        <v>21.75</v>
      </c>
      <c r="E5274">
        <v>0.765000000000015</v>
      </c>
      <c r="F5274">
        <v>1.1303999956692829E-2</v>
      </c>
      <c r="G5274">
        <f t="shared" si="82"/>
        <v>0.75369600004332216</v>
      </c>
    </row>
    <row r="5275" spans="1:7" x14ac:dyDescent="0.25">
      <c r="A5275" s="2">
        <v>43649.443055555559</v>
      </c>
      <c r="B5275">
        <v>0</v>
      </c>
      <c r="C5275">
        <v>1.2</v>
      </c>
      <c r="D5275">
        <v>21.81</v>
      </c>
      <c r="E5275">
        <v>0.72</v>
      </c>
      <c r="F5275">
        <v>1.13039999566917E-2</v>
      </c>
      <c r="G5275">
        <f t="shared" si="82"/>
        <v>0.70869600004330824</v>
      </c>
    </row>
    <row r="5276" spans="1:7" x14ac:dyDescent="0.25">
      <c r="A5276" s="2">
        <v>43649.443749999999</v>
      </c>
      <c r="B5276">
        <v>0</v>
      </c>
      <c r="C5276">
        <v>0.8</v>
      </c>
      <c r="D5276">
        <v>21.81</v>
      </c>
      <c r="E5276">
        <v>0.765000000000015</v>
      </c>
      <c r="F5276">
        <v>7.5359999711278229E-3</v>
      </c>
      <c r="G5276">
        <f t="shared" si="82"/>
        <v>0.75746400002888714</v>
      </c>
    </row>
    <row r="5277" spans="1:7" x14ac:dyDescent="0.25">
      <c r="A5277" s="2">
        <v>43649.444444444453</v>
      </c>
      <c r="B5277">
        <v>0</v>
      </c>
      <c r="C5277">
        <v>0.8</v>
      </c>
      <c r="D5277">
        <v>21.81</v>
      </c>
      <c r="E5277">
        <v>0.72</v>
      </c>
      <c r="F5277">
        <v>7.5359999711278229E-3</v>
      </c>
      <c r="G5277">
        <f t="shared" si="82"/>
        <v>0.71246400002887211</v>
      </c>
    </row>
    <row r="5278" spans="1:7" x14ac:dyDescent="0.25">
      <c r="A5278" s="2">
        <v>43649.445138888892</v>
      </c>
      <c r="B5278">
        <v>0</v>
      </c>
      <c r="C5278">
        <v>1.2</v>
      </c>
      <c r="D5278">
        <v>21.75</v>
      </c>
      <c r="E5278">
        <v>0.72</v>
      </c>
      <c r="F5278">
        <v>1.1303999956692829E-2</v>
      </c>
      <c r="G5278">
        <f t="shared" si="82"/>
        <v>0.70869600004330713</v>
      </c>
    </row>
    <row r="5279" spans="1:7" x14ac:dyDescent="0.25">
      <c r="A5279" s="2">
        <v>43649.445833333331</v>
      </c>
      <c r="B5279">
        <v>0</v>
      </c>
      <c r="C5279">
        <v>1.2</v>
      </c>
      <c r="D5279">
        <v>21.81</v>
      </c>
      <c r="E5279">
        <v>0.765000000000015</v>
      </c>
      <c r="F5279">
        <v>1.13039999566917E-2</v>
      </c>
      <c r="G5279">
        <f t="shared" si="82"/>
        <v>0.75369600004332327</v>
      </c>
    </row>
    <row r="5280" spans="1:7" x14ac:dyDescent="0.25">
      <c r="A5280" s="2">
        <v>43649.446527777778</v>
      </c>
      <c r="B5280">
        <v>0</v>
      </c>
      <c r="C5280">
        <v>0.8</v>
      </c>
      <c r="D5280">
        <v>21.81</v>
      </c>
      <c r="E5280">
        <v>0.72</v>
      </c>
      <c r="F5280">
        <v>7.5359999711278229E-3</v>
      </c>
      <c r="G5280">
        <f t="shared" si="82"/>
        <v>0.71246400002887211</v>
      </c>
    </row>
    <row r="5281" spans="1:7" x14ac:dyDescent="0.25">
      <c r="A5281" s="2">
        <v>43649.447222222218</v>
      </c>
      <c r="B5281">
        <v>0</v>
      </c>
      <c r="C5281">
        <v>0.8</v>
      </c>
      <c r="D5281">
        <v>21.81</v>
      </c>
      <c r="E5281">
        <v>0.58500000000001495</v>
      </c>
      <c r="F5281">
        <v>7.5359999711278229E-3</v>
      </c>
      <c r="G5281">
        <f t="shared" si="82"/>
        <v>0.57746400002888709</v>
      </c>
    </row>
    <row r="5282" spans="1:7" x14ac:dyDescent="0.25">
      <c r="A5282" s="2">
        <v>43649.447916666657</v>
      </c>
      <c r="B5282">
        <v>0</v>
      </c>
      <c r="C5282">
        <v>0.8</v>
      </c>
      <c r="D5282">
        <v>21.75</v>
      </c>
      <c r="E5282">
        <v>0.58500000000001495</v>
      </c>
      <c r="F5282">
        <v>7.5359999711285767E-3</v>
      </c>
      <c r="G5282">
        <f t="shared" si="82"/>
        <v>0.57746400002888643</v>
      </c>
    </row>
    <row r="5283" spans="1:7" x14ac:dyDescent="0.25">
      <c r="A5283" s="2">
        <v>43649.448611111111</v>
      </c>
      <c r="B5283">
        <v>0</v>
      </c>
      <c r="C5283">
        <v>0.8</v>
      </c>
      <c r="D5283">
        <v>21.75</v>
      </c>
      <c r="E5283">
        <v>0.58500000000001495</v>
      </c>
      <c r="F5283">
        <v>7.5359999711285767E-3</v>
      </c>
      <c r="G5283">
        <f t="shared" si="82"/>
        <v>0.57746400002888643</v>
      </c>
    </row>
    <row r="5284" spans="1:7" x14ac:dyDescent="0.25">
      <c r="A5284" s="2">
        <v>43649.449305555558</v>
      </c>
      <c r="B5284">
        <v>0</v>
      </c>
      <c r="C5284">
        <v>1.2</v>
      </c>
      <c r="D5284">
        <v>21.87</v>
      </c>
      <c r="E5284">
        <v>0.58500000000001495</v>
      </c>
      <c r="F5284">
        <v>1.130399995669056E-2</v>
      </c>
      <c r="G5284">
        <f t="shared" si="82"/>
        <v>0.57369600004332444</v>
      </c>
    </row>
    <row r="5285" spans="1:7" x14ac:dyDescent="0.25">
      <c r="A5285" s="2">
        <v>43649.45</v>
      </c>
      <c r="B5285">
        <v>0</v>
      </c>
      <c r="C5285">
        <v>0.8</v>
      </c>
      <c r="D5285">
        <v>21.87</v>
      </c>
      <c r="E5285">
        <v>0.72</v>
      </c>
      <c r="F5285">
        <v>7.5359999711270631E-3</v>
      </c>
      <c r="G5285">
        <f t="shared" si="82"/>
        <v>0.71246400002887289</v>
      </c>
    </row>
    <row r="5286" spans="1:7" x14ac:dyDescent="0.25">
      <c r="A5286" s="2">
        <v>43649.450694444437</v>
      </c>
      <c r="B5286">
        <v>0</v>
      </c>
      <c r="C5286">
        <v>0.8</v>
      </c>
      <c r="D5286">
        <v>21.75</v>
      </c>
      <c r="E5286">
        <v>0.72</v>
      </c>
      <c r="F5286">
        <v>7.5359999711285767E-3</v>
      </c>
      <c r="G5286">
        <f t="shared" si="82"/>
        <v>0.71246400002887145</v>
      </c>
    </row>
    <row r="5287" spans="1:7" x14ac:dyDescent="0.25">
      <c r="A5287" s="2">
        <v>43649.451388888891</v>
      </c>
      <c r="B5287">
        <v>0.80100000000000005</v>
      </c>
      <c r="C5287">
        <v>1.2</v>
      </c>
      <c r="D5287">
        <v>21.75</v>
      </c>
      <c r="E5287">
        <v>0.72</v>
      </c>
      <c r="F5287">
        <v>1.130399727847967E-2</v>
      </c>
      <c r="G5287">
        <f t="shared" si="82"/>
        <v>0.70869600272152034</v>
      </c>
    </row>
    <row r="5288" spans="1:7" x14ac:dyDescent="0.25">
      <c r="A5288" s="2">
        <v>43649.45208333333</v>
      </c>
      <c r="B5288">
        <v>1.6020000000000001</v>
      </c>
      <c r="C5288">
        <v>0.8</v>
      </c>
      <c r="D5288">
        <v>21.68</v>
      </c>
      <c r="E5288">
        <v>0.72</v>
      </c>
      <c r="F5288">
        <v>7.5359946139856417E-3</v>
      </c>
      <c r="G5288">
        <f t="shared" si="82"/>
        <v>0.71246400538601429</v>
      </c>
    </row>
    <row r="5289" spans="1:7" x14ac:dyDescent="0.25">
      <c r="A5289" s="2">
        <v>43649.452777777777</v>
      </c>
      <c r="B5289">
        <v>2.403</v>
      </c>
      <c r="C5289">
        <v>1.2</v>
      </c>
      <c r="D5289">
        <v>21.68</v>
      </c>
      <c r="E5289">
        <v>0.72</v>
      </c>
      <c r="F5289">
        <v>1.1303991919518591E-2</v>
      </c>
      <c r="G5289">
        <f t="shared" si="82"/>
        <v>0.70869600808048139</v>
      </c>
    </row>
    <row r="5290" spans="1:7" x14ac:dyDescent="0.25">
      <c r="A5290" s="2">
        <v>43649.453472222223</v>
      </c>
      <c r="B5290">
        <v>2.403</v>
      </c>
      <c r="C5290">
        <v>0.8</v>
      </c>
      <c r="D5290">
        <v>21.62</v>
      </c>
      <c r="E5290">
        <v>0.72</v>
      </c>
      <c r="F5290">
        <v>7.535991934211032E-3</v>
      </c>
      <c r="G5290">
        <f t="shared" si="82"/>
        <v>0.71246400806578891</v>
      </c>
    </row>
    <row r="5291" spans="1:7" x14ac:dyDescent="0.25">
      <c r="A5291" s="2">
        <v>43649.45416666667</v>
      </c>
      <c r="B5291">
        <v>5.6070000000000002</v>
      </c>
      <c r="C5291">
        <v>0.8</v>
      </c>
      <c r="D5291">
        <v>21.62</v>
      </c>
      <c r="E5291">
        <v>0.72</v>
      </c>
      <c r="F5291">
        <v>7.5359812022567302E-3</v>
      </c>
      <c r="G5291">
        <f t="shared" si="82"/>
        <v>0.71246401879774324</v>
      </c>
    </row>
    <row r="5292" spans="1:7" x14ac:dyDescent="0.25">
      <c r="A5292" s="2">
        <v>43649.454861111109</v>
      </c>
      <c r="B5292">
        <v>7.2089999999999996</v>
      </c>
      <c r="C5292">
        <v>0.8</v>
      </c>
      <c r="D5292">
        <v>21.68</v>
      </c>
      <c r="E5292">
        <v>0.72</v>
      </c>
      <c r="F5292">
        <v>7.5359758258665647E-3</v>
      </c>
      <c r="G5292">
        <f t="shared" si="82"/>
        <v>0.71246402417413346</v>
      </c>
    </row>
    <row r="5293" spans="1:7" x14ac:dyDescent="0.25">
      <c r="A5293" s="2">
        <v>43649.455555555563</v>
      </c>
      <c r="B5293">
        <v>11.214</v>
      </c>
      <c r="C5293">
        <v>0.8</v>
      </c>
      <c r="D5293">
        <v>21.75</v>
      </c>
      <c r="E5293">
        <v>0.58500000000001495</v>
      </c>
      <c r="F5293">
        <v>7.5359623433861062E-3</v>
      </c>
      <c r="G5293">
        <f t="shared" si="82"/>
        <v>0.57746403765662879</v>
      </c>
    </row>
    <row r="5294" spans="1:7" x14ac:dyDescent="0.25">
      <c r="A5294" s="2">
        <v>43649.456250000003</v>
      </c>
      <c r="B5294">
        <v>11.214</v>
      </c>
      <c r="C5294">
        <v>0.8</v>
      </c>
      <c r="D5294">
        <v>21.87</v>
      </c>
      <c r="E5294">
        <v>0.72</v>
      </c>
      <c r="F5294">
        <v>7.535962339008535E-3</v>
      </c>
      <c r="G5294">
        <f t="shared" si="82"/>
        <v>0.71246403766099142</v>
      </c>
    </row>
    <row r="5295" spans="1:7" x14ac:dyDescent="0.25">
      <c r="A5295" s="2">
        <v>43649.456944444442</v>
      </c>
      <c r="B5295">
        <v>9.6120000000000001</v>
      </c>
      <c r="C5295">
        <v>0.8</v>
      </c>
      <c r="D5295">
        <v>21.81</v>
      </c>
      <c r="E5295">
        <v>0.72</v>
      </c>
      <c r="F5295">
        <v>7.5359677425963778E-3</v>
      </c>
      <c r="G5295">
        <f t="shared" si="82"/>
        <v>0.71246403225740362</v>
      </c>
    </row>
    <row r="5296" spans="1:7" x14ac:dyDescent="0.25">
      <c r="A5296" s="2">
        <v>43649.457638888889</v>
      </c>
      <c r="B5296">
        <v>7.2089999999999996</v>
      </c>
      <c r="C5296">
        <v>1.2</v>
      </c>
      <c r="D5296">
        <v>21.87</v>
      </c>
      <c r="E5296">
        <v>0.72</v>
      </c>
      <c r="F5296">
        <v>1.1303975808092269E-2</v>
      </c>
      <c r="G5296">
        <f t="shared" si="82"/>
        <v>0.70869602419190769</v>
      </c>
    </row>
    <row r="5297" spans="1:7" x14ac:dyDescent="0.25">
      <c r="A5297" s="2">
        <v>43649.458333333343</v>
      </c>
      <c r="B5297">
        <v>7.2089999999999996</v>
      </c>
      <c r="C5297">
        <v>0.8</v>
      </c>
      <c r="D5297">
        <v>21.93</v>
      </c>
      <c r="E5297">
        <v>0.58500000000001495</v>
      </c>
      <c r="F5297">
        <v>7.535975821544515E-3</v>
      </c>
      <c r="G5297">
        <f t="shared" si="82"/>
        <v>0.57746402417847043</v>
      </c>
    </row>
    <row r="5298" spans="1:7" x14ac:dyDescent="0.25">
      <c r="A5298" s="2">
        <v>43649.459027777782</v>
      </c>
      <c r="B5298">
        <v>10.413</v>
      </c>
      <c r="C5298">
        <v>0.8</v>
      </c>
      <c r="D5298">
        <v>21.93</v>
      </c>
      <c r="E5298">
        <v>0.72</v>
      </c>
      <c r="F5298">
        <v>7.5359650396559629E-3</v>
      </c>
      <c r="G5298">
        <f t="shared" si="82"/>
        <v>0.71246403496034405</v>
      </c>
    </row>
    <row r="5299" spans="1:7" x14ac:dyDescent="0.25">
      <c r="A5299" s="2">
        <v>43649.459722222222</v>
      </c>
      <c r="B5299">
        <v>11.214</v>
      </c>
      <c r="C5299">
        <v>1.2</v>
      </c>
      <c r="D5299">
        <v>21.93</v>
      </c>
      <c r="E5299">
        <v>0.72</v>
      </c>
      <c r="F5299">
        <v>1.1303962322211789E-2</v>
      </c>
      <c r="G5299">
        <f t="shared" si="82"/>
        <v>0.70869603767778822</v>
      </c>
    </row>
    <row r="5300" spans="1:7" x14ac:dyDescent="0.25">
      <c r="A5300" s="2">
        <v>43649.460416666669</v>
      </c>
      <c r="B5300">
        <v>12.014999999999899</v>
      </c>
      <c r="C5300">
        <v>0.8</v>
      </c>
      <c r="D5300">
        <v>21.87</v>
      </c>
      <c r="E5300">
        <v>0.58500000000001495</v>
      </c>
      <c r="F5300">
        <v>7.5359596328326414E-3</v>
      </c>
      <c r="G5300">
        <f t="shared" si="82"/>
        <v>0.57746404036718235</v>
      </c>
    </row>
    <row r="5301" spans="1:7" x14ac:dyDescent="0.25">
      <c r="A5301" s="2">
        <v>43649.461111111108</v>
      </c>
      <c r="B5301">
        <v>12.014999999999899</v>
      </c>
      <c r="C5301">
        <v>1.2</v>
      </c>
      <c r="D5301">
        <v>21.93</v>
      </c>
      <c r="E5301">
        <v>0.72</v>
      </c>
      <c r="F5301">
        <v>1.130395961570194E-2</v>
      </c>
      <c r="G5301">
        <f t="shared" si="82"/>
        <v>0.70869604038429801</v>
      </c>
    </row>
    <row r="5302" spans="1:7" x14ac:dyDescent="0.25">
      <c r="A5302" s="2">
        <v>43649.461805555547</v>
      </c>
      <c r="B5302">
        <v>14.417999999999999</v>
      </c>
      <c r="C5302">
        <v>1.2</v>
      </c>
      <c r="D5302">
        <v>21.93</v>
      </c>
      <c r="E5302">
        <v>0.58500000000001495</v>
      </c>
      <c r="F5302">
        <v>1.1303951470179549E-2</v>
      </c>
      <c r="G5302">
        <f t="shared" si="82"/>
        <v>0.57369604852983536</v>
      </c>
    </row>
    <row r="5303" spans="1:7" x14ac:dyDescent="0.25">
      <c r="A5303" s="2">
        <v>43649.462500000001</v>
      </c>
      <c r="B5303">
        <v>12.014999999999899</v>
      </c>
      <c r="C5303">
        <v>1.2</v>
      </c>
      <c r="D5303">
        <v>21.93</v>
      </c>
      <c r="E5303">
        <v>0.72</v>
      </c>
      <c r="F5303">
        <v>1.130395961570194E-2</v>
      </c>
      <c r="G5303">
        <f t="shared" si="82"/>
        <v>0.70869604038429801</v>
      </c>
    </row>
    <row r="5304" spans="1:7" x14ac:dyDescent="0.25">
      <c r="A5304" s="2">
        <v>43649.463194444441</v>
      </c>
      <c r="B5304">
        <v>14.417999999999999</v>
      </c>
      <c r="C5304">
        <v>1.2</v>
      </c>
      <c r="D5304">
        <v>21.93</v>
      </c>
      <c r="E5304">
        <v>0.72</v>
      </c>
      <c r="F5304">
        <v>1.1303951470179549E-2</v>
      </c>
      <c r="G5304">
        <f t="shared" si="82"/>
        <v>0.70869604852982038</v>
      </c>
    </row>
    <row r="5305" spans="1:7" x14ac:dyDescent="0.25">
      <c r="A5305" s="2">
        <v>43649.463888888888</v>
      </c>
      <c r="B5305">
        <v>15.218999999999999</v>
      </c>
      <c r="C5305">
        <v>0.8</v>
      </c>
      <c r="D5305">
        <v>21.93</v>
      </c>
      <c r="E5305">
        <v>0.765000000000015</v>
      </c>
      <c r="F5305">
        <v>7.5359487593999446E-3</v>
      </c>
      <c r="G5305">
        <f t="shared" si="82"/>
        <v>0.75746405124061511</v>
      </c>
    </row>
    <row r="5306" spans="1:7" x14ac:dyDescent="0.25">
      <c r="A5306" s="2">
        <v>43649.464583333327</v>
      </c>
      <c r="B5306">
        <v>15.218999999999999</v>
      </c>
      <c r="C5306">
        <v>1.2</v>
      </c>
      <c r="D5306">
        <v>21.93</v>
      </c>
      <c r="E5306">
        <v>0.72</v>
      </c>
      <c r="F5306">
        <v>1.130394874469122E-2</v>
      </c>
      <c r="G5306">
        <f t="shared" si="82"/>
        <v>0.70869605125530877</v>
      </c>
    </row>
    <row r="5307" spans="1:7" x14ac:dyDescent="0.25">
      <c r="A5307" s="2">
        <v>43649.465277777781</v>
      </c>
      <c r="B5307">
        <v>15.218999999999999</v>
      </c>
      <c r="C5307">
        <v>0.8</v>
      </c>
      <c r="D5307">
        <v>21.93</v>
      </c>
      <c r="E5307">
        <v>0.765000000000015</v>
      </c>
      <c r="F5307">
        <v>7.5359487593999446E-3</v>
      </c>
      <c r="G5307">
        <f t="shared" si="82"/>
        <v>0.75746405124061511</v>
      </c>
    </row>
    <row r="5308" spans="1:7" x14ac:dyDescent="0.25">
      <c r="A5308" s="2">
        <v>43649.46597222222</v>
      </c>
      <c r="B5308">
        <v>16.02</v>
      </c>
      <c r="C5308">
        <v>1.2</v>
      </c>
      <c r="D5308">
        <v>21.93</v>
      </c>
      <c r="E5308">
        <v>0.72</v>
      </c>
      <c r="F5308">
        <v>1.130394601308145E-2</v>
      </c>
      <c r="G5308">
        <f t="shared" si="82"/>
        <v>0.70869605398691848</v>
      </c>
    </row>
    <row r="5309" spans="1:7" x14ac:dyDescent="0.25">
      <c r="A5309" s="2">
        <v>43649.466666666667</v>
      </c>
      <c r="B5309">
        <v>16.02</v>
      </c>
      <c r="C5309">
        <v>1.2</v>
      </c>
      <c r="D5309">
        <v>21.81</v>
      </c>
      <c r="E5309">
        <v>0.72</v>
      </c>
      <c r="F5309">
        <v>1.1303946022410839E-2</v>
      </c>
      <c r="G5309">
        <f t="shared" si="82"/>
        <v>0.70869605397758917</v>
      </c>
    </row>
    <row r="5310" spans="1:7" x14ac:dyDescent="0.25">
      <c r="A5310" s="2">
        <v>43649.467361111107</v>
      </c>
      <c r="B5310">
        <v>15.218999999999999</v>
      </c>
      <c r="C5310">
        <v>1.2</v>
      </c>
      <c r="D5310">
        <v>21.81</v>
      </c>
      <c r="E5310">
        <v>0.72</v>
      </c>
      <c r="F5310">
        <v>1.130394875297959E-2</v>
      </c>
      <c r="G5310">
        <f t="shared" si="82"/>
        <v>0.7086960512470204</v>
      </c>
    </row>
    <row r="5311" spans="1:7" x14ac:dyDescent="0.25">
      <c r="A5311" s="2">
        <v>43649.468055555553</v>
      </c>
      <c r="B5311">
        <v>16.821000000000002</v>
      </c>
      <c r="C5311">
        <v>2.4</v>
      </c>
      <c r="D5311">
        <v>21.75</v>
      </c>
      <c r="E5311">
        <v>0.72</v>
      </c>
      <c r="F5311">
        <v>2.260794324601605E-2</v>
      </c>
      <c r="G5311">
        <f t="shared" si="82"/>
        <v>0.69739205675398397</v>
      </c>
    </row>
    <row r="5312" spans="1:7" x14ac:dyDescent="0.25">
      <c r="A5312" s="2">
        <v>43649.46875</v>
      </c>
      <c r="B5312">
        <v>20.024999999999999</v>
      </c>
      <c r="C5312">
        <v>3.5999999999999899</v>
      </c>
      <c r="D5312">
        <v>21.75</v>
      </c>
      <c r="E5312">
        <v>0.58500000000001495</v>
      </c>
      <c r="F5312">
        <v>3.3911932171579381E-2</v>
      </c>
      <c r="G5312">
        <f t="shared" si="82"/>
        <v>0.55108806782843556</v>
      </c>
    </row>
    <row r="5313" spans="1:7" x14ac:dyDescent="0.25">
      <c r="A5313" s="2">
        <v>43649.469444444447</v>
      </c>
      <c r="B5313">
        <v>29.636999999999901</v>
      </c>
      <c r="C5313">
        <v>5.2</v>
      </c>
      <c r="D5313">
        <v>21.75</v>
      </c>
      <c r="E5313">
        <v>0.765000000000015</v>
      </c>
      <c r="F5313">
        <v>4.8983897494463871E-2</v>
      </c>
      <c r="G5313">
        <f t="shared" si="82"/>
        <v>0.71601610250555114</v>
      </c>
    </row>
    <row r="5314" spans="1:7" x14ac:dyDescent="0.25">
      <c r="A5314" s="2">
        <v>43649.470138888893</v>
      </c>
      <c r="B5314">
        <v>148.185</v>
      </c>
      <c r="C5314">
        <v>7.1999999999999904</v>
      </c>
      <c r="D5314">
        <v>21.81</v>
      </c>
      <c r="E5314">
        <v>0.765000000000015</v>
      </c>
      <c r="F5314">
        <v>4.8359646662144359E-2</v>
      </c>
      <c r="G5314">
        <f t="shared" si="82"/>
        <v>0.71664035333787068</v>
      </c>
    </row>
    <row r="5315" spans="1:7" x14ac:dyDescent="0.25">
      <c r="A5315" s="2">
        <v>43649.470833333333</v>
      </c>
      <c r="B5315">
        <v>148.185</v>
      </c>
      <c r="C5315">
        <v>7.1999999999999904</v>
      </c>
      <c r="D5315">
        <v>21.81</v>
      </c>
      <c r="E5315">
        <v>0.58500000000001495</v>
      </c>
      <c r="F5315">
        <v>4.8359646662144359E-2</v>
      </c>
      <c r="G5315">
        <f t="shared" ref="G5315:G5378" si="83">IF(E5315 + F5315,E5315-F5315,NA())</f>
        <v>0.53664035333787063</v>
      </c>
    </row>
    <row r="5316" spans="1:7" x14ac:dyDescent="0.25">
      <c r="A5316" s="2">
        <v>43649.47152777778</v>
      </c>
      <c r="B5316">
        <v>148.98599999999999</v>
      </c>
      <c r="C5316">
        <v>8</v>
      </c>
      <c r="D5316">
        <v>21.81</v>
      </c>
      <c r="E5316">
        <v>0.765000000000015</v>
      </c>
      <c r="F5316">
        <v>5.3730096650456978E-2</v>
      </c>
      <c r="G5316">
        <f t="shared" si="83"/>
        <v>0.71126990334955797</v>
      </c>
    </row>
    <row r="5317" spans="1:7" x14ac:dyDescent="0.25">
      <c r="A5317" s="2">
        <v>43649.472222222219</v>
      </c>
      <c r="B5317">
        <v>152.19</v>
      </c>
      <c r="C5317">
        <v>9.6</v>
      </c>
      <c r="D5317">
        <v>21.81</v>
      </c>
      <c r="E5317">
        <v>0.72</v>
      </c>
      <c r="F5317">
        <v>5.7534416841626211E-2</v>
      </c>
      <c r="G5317">
        <f t="shared" si="83"/>
        <v>0.66246558315837378</v>
      </c>
    </row>
    <row r="5318" spans="1:7" x14ac:dyDescent="0.25">
      <c r="A5318" s="2">
        <v>43649.472916666673</v>
      </c>
      <c r="B5318">
        <v>151.38900000000001</v>
      </c>
      <c r="C5318">
        <v>10</v>
      </c>
      <c r="D5318">
        <v>21.93</v>
      </c>
      <c r="E5318">
        <v>0.72</v>
      </c>
      <c r="F5318">
        <v>6.423690321848792E-2</v>
      </c>
      <c r="G5318">
        <f t="shared" si="83"/>
        <v>0.65576309678151201</v>
      </c>
    </row>
    <row r="5319" spans="1:7" x14ac:dyDescent="0.25">
      <c r="A5319" s="2">
        <v>43649.473611111112</v>
      </c>
      <c r="B5319">
        <v>153.792</v>
      </c>
      <c r="C5319">
        <v>12</v>
      </c>
      <c r="D5319">
        <v>21.93</v>
      </c>
      <c r="E5319">
        <v>0.72</v>
      </c>
      <c r="F5319">
        <v>7.197878107561706E-2</v>
      </c>
      <c r="G5319">
        <f t="shared" si="83"/>
        <v>0.64802121892438291</v>
      </c>
    </row>
    <row r="5320" spans="1:7" x14ac:dyDescent="0.25">
      <c r="A5320" s="2">
        <v>43649.474305555559</v>
      </c>
      <c r="B5320">
        <v>156.19499999999999</v>
      </c>
      <c r="C5320">
        <v>12</v>
      </c>
      <c r="D5320">
        <v>22</v>
      </c>
      <c r="E5320">
        <v>0.765000000000015</v>
      </c>
      <c r="F5320">
        <v>5.6636289413863332E-2</v>
      </c>
      <c r="G5320">
        <f t="shared" si="83"/>
        <v>0.70836371058615166</v>
      </c>
    </row>
    <row r="5321" spans="1:7" x14ac:dyDescent="0.25">
      <c r="A5321" s="2">
        <v>43649.474999999999</v>
      </c>
      <c r="B5321">
        <v>156.19499999999999</v>
      </c>
      <c r="C5321">
        <v>13.6</v>
      </c>
      <c r="D5321">
        <v>22.06</v>
      </c>
      <c r="E5321">
        <v>0.72</v>
      </c>
      <c r="F5321">
        <v>7.130138798790954E-2</v>
      </c>
      <c r="G5321">
        <f t="shared" si="83"/>
        <v>0.64869861201209045</v>
      </c>
    </row>
    <row r="5322" spans="1:7" x14ac:dyDescent="0.25">
      <c r="A5322" s="2">
        <v>43649.475694444453</v>
      </c>
      <c r="B5322">
        <v>156.19499999999999</v>
      </c>
      <c r="C5322">
        <v>13.6</v>
      </c>
      <c r="D5322">
        <v>22.12</v>
      </c>
      <c r="E5322">
        <v>0.72</v>
      </c>
      <c r="F5322">
        <v>7.1019542734492846E-2</v>
      </c>
      <c r="G5322">
        <f t="shared" si="83"/>
        <v>0.64898045726550713</v>
      </c>
    </row>
    <row r="5323" spans="1:7" x14ac:dyDescent="0.25">
      <c r="A5323" s="2">
        <v>43649.476388888892</v>
      </c>
      <c r="B5323">
        <v>156.99600000000001</v>
      </c>
      <c r="C5323">
        <v>15.6</v>
      </c>
      <c r="D5323">
        <v>22.12</v>
      </c>
      <c r="E5323">
        <v>0.765000000000015</v>
      </c>
      <c r="F5323">
        <v>8.3447475728743864E-2</v>
      </c>
      <c r="G5323">
        <f t="shared" si="83"/>
        <v>0.68155252427127111</v>
      </c>
    </row>
    <row r="5324" spans="1:7" x14ac:dyDescent="0.25">
      <c r="A5324" s="2">
        <v>43649.477083333331</v>
      </c>
      <c r="B5324">
        <v>156.99600000000001</v>
      </c>
      <c r="C5324">
        <v>15.6</v>
      </c>
      <c r="D5324">
        <v>22.12</v>
      </c>
      <c r="E5324">
        <v>0.72</v>
      </c>
      <c r="F5324">
        <v>8.3447475728743864E-2</v>
      </c>
      <c r="G5324">
        <f t="shared" si="83"/>
        <v>0.63655252427125608</v>
      </c>
    </row>
    <row r="5325" spans="1:7" x14ac:dyDescent="0.25">
      <c r="A5325" s="2">
        <v>43649.477777777778</v>
      </c>
      <c r="B5325">
        <v>152.19</v>
      </c>
      <c r="C5325">
        <v>16</v>
      </c>
      <c r="D5325">
        <v>22.06</v>
      </c>
      <c r="E5325">
        <v>0.58500000000001495</v>
      </c>
      <c r="F5325">
        <v>0.11681603273176901</v>
      </c>
      <c r="G5325">
        <f t="shared" si="83"/>
        <v>0.46818396726824596</v>
      </c>
    </row>
    <row r="5326" spans="1:7" x14ac:dyDescent="0.25">
      <c r="A5326" s="2">
        <v>43649.478472222218</v>
      </c>
      <c r="B5326">
        <v>157.797</v>
      </c>
      <c r="C5326">
        <v>17.2</v>
      </c>
      <c r="D5326">
        <v>22</v>
      </c>
      <c r="E5326">
        <v>0.765000000000015</v>
      </c>
      <c r="F5326">
        <v>9.2122248473264889E-2</v>
      </c>
      <c r="G5326">
        <f t="shared" si="83"/>
        <v>0.67287775152675011</v>
      </c>
    </row>
    <row r="5327" spans="1:7" x14ac:dyDescent="0.25">
      <c r="A5327" s="2">
        <v>43649.479166666657</v>
      </c>
      <c r="B5327">
        <v>158.59800000000001</v>
      </c>
      <c r="C5327">
        <v>18.399999999999999</v>
      </c>
      <c r="D5327">
        <v>22</v>
      </c>
      <c r="E5327">
        <v>0.765000000000015</v>
      </c>
      <c r="F5327">
        <v>9.5675424370068887E-2</v>
      </c>
      <c r="G5327">
        <f t="shared" si="83"/>
        <v>0.66932457562994607</v>
      </c>
    </row>
    <row r="5328" spans="1:7" x14ac:dyDescent="0.25">
      <c r="A5328" s="2">
        <v>43649.479861111111</v>
      </c>
      <c r="B5328">
        <v>139.374</v>
      </c>
      <c r="C5328">
        <v>20</v>
      </c>
      <c r="D5328">
        <v>22</v>
      </c>
      <c r="E5328">
        <v>0.765000000000015</v>
      </c>
      <c r="F5328">
        <v>0.18201286850657089</v>
      </c>
      <c r="G5328">
        <f t="shared" si="83"/>
        <v>0.58298713149344406</v>
      </c>
    </row>
    <row r="5329" spans="1:7" x14ac:dyDescent="0.25">
      <c r="A5329" s="2">
        <v>43649.480555555558</v>
      </c>
      <c r="B5329">
        <v>161.001</v>
      </c>
      <c r="C5329">
        <v>20.8</v>
      </c>
      <c r="D5329">
        <v>22.06</v>
      </c>
      <c r="E5329">
        <v>0.72</v>
      </c>
      <c r="F5329">
        <v>8.9236848406538699E-2</v>
      </c>
      <c r="G5329">
        <f t="shared" si="83"/>
        <v>0.6307631515934613</v>
      </c>
    </row>
    <row r="5330" spans="1:7" x14ac:dyDescent="0.25">
      <c r="A5330" s="2">
        <v>43649.481249999997</v>
      </c>
      <c r="B5330">
        <v>161.001</v>
      </c>
      <c r="C5330">
        <v>22.4</v>
      </c>
      <c r="D5330">
        <v>22.12</v>
      </c>
      <c r="E5330">
        <v>0.765000000000015</v>
      </c>
      <c r="F5330">
        <v>0.1035586570559491</v>
      </c>
      <c r="G5330">
        <f t="shared" si="83"/>
        <v>0.66144134294406587</v>
      </c>
    </row>
    <row r="5331" spans="1:7" x14ac:dyDescent="0.25">
      <c r="A5331" s="2">
        <v>43649.481944444437</v>
      </c>
      <c r="G5331" t="e">
        <f t="shared" si="83"/>
        <v>#N/A</v>
      </c>
    </row>
    <row r="5332" spans="1:7" x14ac:dyDescent="0.25">
      <c r="A5332" s="2">
        <v>43649.482638888891</v>
      </c>
      <c r="G5332" t="e">
        <f t="shared" si="83"/>
        <v>#N/A</v>
      </c>
    </row>
    <row r="5333" spans="1:7" x14ac:dyDescent="0.25">
      <c r="A5333" s="2">
        <v>43649.48333333333</v>
      </c>
      <c r="G5333" t="e">
        <f t="shared" si="83"/>
        <v>#N/A</v>
      </c>
    </row>
    <row r="5334" spans="1:7" x14ac:dyDescent="0.25">
      <c r="A5334" s="2">
        <v>43649.484027777777</v>
      </c>
      <c r="G5334" t="e">
        <f t="shared" si="83"/>
        <v>#N/A</v>
      </c>
    </row>
    <row r="5335" spans="1:7" x14ac:dyDescent="0.25">
      <c r="A5335" s="2">
        <v>43649.484722222223</v>
      </c>
      <c r="G5335" t="e">
        <f t="shared" si="83"/>
        <v>#N/A</v>
      </c>
    </row>
    <row r="5336" spans="1:7" x14ac:dyDescent="0.25">
      <c r="A5336" s="2">
        <v>43649.48541666667</v>
      </c>
      <c r="G5336" t="e">
        <f t="shared" si="83"/>
        <v>#N/A</v>
      </c>
    </row>
    <row r="5337" spans="1:7" x14ac:dyDescent="0.25">
      <c r="A5337" s="2">
        <v>43649.486111111109</v>
      </c>
      <c r="B5337">
        <v>143.37899999999999</v>
      </c>
      <c r="C5337">
        <v>34.799999999999997</v>
      </c>
      <c r="D5337">
        <v>22.43</v>
      </c>
      <c r="E5337">
        <v>0.85500000000000498</v>
      </c>
      <c r="F5337">
        <v>0.31639336821378722</v>
      </c>
      <c r="G5337">
        <f t="shared" si="83"/>
        <v>0.5386066317862177</v>
      </c>
    </row>
    <row r="5338" spans="1:7" x14ac:dyDescent="0.25">
      <c r="A5338" s="2">
        <v>43649.486805555563</v>
      </c>
      <c r="B5338">
        <v>165.80699999999999</v>
      </c>
      <c r="C5338">
        <v>36.4</v>
      </c>
      <c r="D5338">
        <v>22.5</v>
      </c>
      <c r="E5338">
        <v>0.72</v>
      </c>
      <c r="F5338">
        <v>0.13456634853740701</v>
      </c>
      <c r="G5338">
        <f t="shared" si="83"/>
        <v>0.58543365146259296</v>
      </c>
    </row>
    <row r="5339" spans="1:7" x14ac:dyDescent="0.25">
      <c r="A5339" s="2">
        <v>43649.487500000003</v>
      </c>
      <c r="B5339">
        <v>141.77699999999999</v>
      </c>
      <c r="C5339">
        <v>38</v>
      </c>
      <c r="D5339">
        <v>22.5</v>
      </c>
      <c r="E5339">
        <v>0.81000000000001005</v>
      </c>
      <c r="F5339">
        <v>0.34858808784634832</v>
      </c>
      <c r="G5339">
        <f t="shared" si="83"/>
        <v>0.46141191215366173</v>
      </c>
    </row>
    <row r="5340" spans="1:7" x14ac:dyDescent="0.25">
      <c r="A5340" s="2">
        <v>43649.488194444442</v>
      </c>
      <c r="B5340">
        <v>166.608</v>
      </c>
      <c r="C5340">
        <v>40</v>
      </c>
      <c r="D5340">
        <v>22.56</v>
      </c>
      <c r="E5340">
        <v>0.72</v>
      </c>
      <c r="F5340">
        <v>0.14412166771346199</v>
      </c>
      <c r="G5340">
        <f t="shared" si="83"/>
        <v>0.57587833228653795</v>
      </c>
    </row>
    <row r="5341" spans="1:7" x14ac:dyDescent="0.25">
      <c r="A5341" s="2">
        <v>43649.488888888889</v>
      </c>
      <c r="B5341">
        <v>166.608</v>
      </c>
      <c r="C5341">
        <v>42.8</v>
      </c>
      <c r="D5341">
        <v>22.56</v>
      </c>
      <c r="E5341">
        <v>0.54</v>
      </c>
      <c r="F5341">
        <v>0.16960993797498761</v>
      </c>
      <c r="G5341">
        <f t="shared" si="83"/>
        <v>0.37039006202501246</v>
      </c>
    </row>
    <row r="5342" spans="1:7" x14ac:dyDescent="0.25">
      <c r="A5342" s="2">
        <v>43649.489583333343</v>
      </c>
      <c r="G5342" t="e">
        <f t="shared" si="83"/>
        <v>#N/A</v>
      </c>
    </row>
    <row r="5343" spans="1:7" x14ac:dyDescent="0.25">
      <c r="A5343" s="2">
        <v>43649.490277777782</v>
      </c>
      <c r="G5343" t="e">
        <f t="shared" si="83"/>
        <v>#N/A</v>
      </c>
    </row>
    <row r="5344" spans="1:7" x14ac:dyDescent="0.25">
      <c r="A5344" s="2">
        <v>43649.490972222222</v>
      </c>
      <c r="B5344">
        <v>169.011</v>
      </c>
      <c r="C5344">
        <v>54.4</v>
      </c>
      <c r="D5344">
        <v>22.56</v>
      </c>
      <c r="E5344">
        <v>0.72</v>
      </c>
      <c r="F5344">
        <v>0.19188815227427139</v>
      </c>
      <c r="G5344">
        <f t="shared" si="83"/>
        <v>0.52811184772572861</v>
      </c>
    </row>
    <row r="5345" spans="1:7" x14ac:dyDescent="0.25">
      <c r="A5345" s="2">
        <v>43649.491666666669</v>
      </c>
      <c r="G5345" t="e">
        <f t="shared" si="83"/>
        <v>#N/A</v>
      </c>
    </row>
    <row r="5346" spans="1:7" x14ac:dyDescent="0.25">
      <c r="A5346" s="2">
        <v>43649.492361111108</v>
      </c>
      <c r="G5346" t="e">
        <f t="shared" si="83"/>
        <v>#N/A</v>
      </c>
    </row>
    <row r="5347" spans="1:7" x14ac:dyDescent="0.25">
      <c r="A5347" s="2">
        <v>43649.493055555547</v>
      </c>
      <c r="G5347" t="e">
        <f t="shared" si="83"/>
        <v>#N/A</v>
      </c>
    </row>
    <row r="5348" spans="1:7" x14ac:dyDescent="0.25">
      <c r="A5348" s="2">
        <v>43649.493750000001</v>
      </c>
      <c r="G5348" t="e">
        <f t="shared" si="83"/>
        <v>#N/A</v>
      </c>
    </row>
    <row r="5349" spans="1:7" x14ac:dyDescent="0.25">
      <c r="A5349" s="2">
        <v>43649.494444444441</v>
      </c>
      <c r="B5349">
        <v>166.608</v>
      </c>
      <c r="C5349">
        <v>52</v>
      </c>
      <c r="D5349">
        <v>22.75</v>
      </c>
      <c r="E5349">
        <v>0.72</v>
      </c>
      <c r="F5349">
        <v>0.24991604611075699</v>
      </c>
      <c r="G5349">
        <f t="shared" si="83"/>
        <v>0.47008395388924296</v>
      </c>
    </row>
    <row r="5350" spans="1:7" x14ac:dyDescent="0.25">
      <c r="A5350" s="2">
        <v>43649.495138888888</v>
      </c>
      <c r="B5350">
        <v>169.011</v>
      </c>
      <c r="C5350">
        <v>51.6</v>
      </c>
      <c r="D5350">
        <v>22.75</v>
      </c>
      <c r="E5350">
        <v>0.58500000000001495</v>
      </c>
      <c r="F5350">
        <v>0.16221477033016299</v>
      </c>
      <c r="G5350">
        <f t="shared" si="83"/>
        <v>0.42278522966985199</v>
      </c>
    </row>
    <row r="5351" spans="1:7" x14ac:dyDescent="0.25">
      <c r="A5351" s="2">
        <v>43649.495833333327</v>
      </c>
      <c r="G5351" t="e">
        <f t="shared" si="83"/>
        <v>#N/A</v>
      </c>
    </row>
    <row r="5352" spans="1:7" x14ac:dyDescent="0.25">
      <c r="A5352" s="2">
        <v>43649.496527777781</v>
      </c>
      <c r="G5352" t="e">
        <f t="shared" si="83"/>
        <v>#N/A</v>
      </c>
    </row>
    <row r="5353" spans="1:7" x14ac:dyDescent="0.25">
      <c r="A5353" s="2">
        <v>43649.49722222222</v>
      </c>
      <c r="G5353" t="e">
        <f t="shared" si="83"/>
        <v>#N/A</v>
      </c>
    </row>
    <row r="5354" spans="1:7" x14ac:dyDescent="0.25">
      <c r="A5354" s="2">
        <v>43649.497916666667</v>
      </c>
      <c r="G5354" t="e">
        <f t="shared" si="83"/>
        <v>#N/A</v>
      </c>
    </row>
    <row r="5355" spans="1:7" x14ac:dyDescent="0.25">
      <c r="A5355" s="2">
        <v>43649.498611111107</v>
      </c>
      <c r="G5355" t="e">
        <f t="shared" si="83"/>
        <v>#N/A</v>
      </c>
    </row>
    <row r="5356" spans="1:7" x14ac:dyDescent="0.25">
      <c r="A5356" s="2">
        <v>43649.499305555553</v>
      </c>
      <c r="G5356" t="e">
        <f t="shared" si="83"/>
        <v>#N/A</v>
      </c>
    </row>
    <row r="5357" spans="1:7" x14ac:dyDescent="0.25">
      <c r="A5357" s="2">
        <v>43649.5</v>
      </c>
      <c r="G5357" t="e">
        <f t="shared" si="83"/>
        <v>#N/A</v>
      </c>
    </row>
    <row r="5358" spans="1:7" x14ac:dyDescent="0.25">
      <c r="A5358" s="2">
        <v>43649.500694444447</v>
      </c>
      <c r="G5358" t="e">
        <f t="shared" si="83"/>
        <v>#N/A</v>
      </c>
    </row>
    <row r="5359" spans="1:7" x14ac:dyDescent="0.25">
      <c r="A5359" s="2">
        <v>43649.501388888893</v>
      </c>
      <c r="G5359" t="e">
        <f t="shared" si="83"/>
        <v>#N/A</v>
      </c>
    </row>
    <row r="5360" spans="1:7" x14ac:dyDescent="0.25">
      <c r="A5360" s="2">
        <v>43649.502083333333</v>
      </c>
      <c r="G5360" t="e">
        <f t="shared" si="83"/>
        <v>#N/A</v>
      </c>
    </row>
    <row r="5361" spans="1:7" x14ac:dyDescent="0.25">
      <c r="A5361" s="2">
        <v>43649.50277777778</v>
      </c>
      <c r="G5361" t="e">
        <f t="shared" si="83"/>
        <v>#N/A</v>
      </c>
    </row>
    <row r="5362" spans="1:7" x14ac:dyDescent="0.25">
      <c r="A5362" s="2">
        <v>43649.503472222219</v>
      </c>
      <c r="B5362">
        <v>169.011</v>
      </c>
      <c r="C5362">
        <v>54</v>
      </c>
      <c r="D5362">
        <v>22.81</v>
      </c>
      <c r="E5362">
        <v>0.58500000000001495</v>
      </c>
      <c r="F5362">
        <v>0.182341551299112</v>
      </c>
      <c r="G5362">
        <f t="shared" si="83"/>
        <v>0.40265844870090295</v>
      </c>
    </row>
    <row r="5363" spans="1:7" x14ac:dyDescent="0.25">
      <c r="A5363" s="2">
        <v>43649.504166666673</v>
      </c>
      <c r="B5363">
        <v>167.40899999999999</v>
      </c>
      <c r="C5363">
        <v>53.6</v>
      </c>
      <c r="D5363">
        <v>22.93</v>
      </c>
      <c r="E5363">
        <v>0.58500000000001495</v>
      </c>
      <c r="F5363">
        <v>0.23542649083038009</v>
      </c>
      <c r="G5363">
        <f t="shared" si="83"/>
        <v>0.34957350916963487</v>
      </c>
    </row>
    <row r="5364" spans="1:7" x14ac:dyDescent="0.25">
      <c r="A5364" s="2">
        <v>43649.504861111112</v>
      </c>
      <c r="G5364" t="e">
        <f t="shared" si="83"/>
        <v>#N/A</v>
      </c>
    </row>
    <row r="5365" spans="1:7" x14ac:dyDescent="0.25">
      <c r="A5365" s="2">
        <v>43649.505555555559</v>
      </c>
      <c r="B5365">
        <v>169.011</v>
      </c>
      <c r="C5365">
        <v>53.6</v>
      </c>
      <c r="D5365">
        <v>23.06</v>
      </c>
      <c r="E5365">
        <v>0.54</v>
      </c>
      <c r="F5365">
        <v>0.17270521325499241</v>
      </c>
      <c r="G5365">
        <f t="shared" si="83"/>
        <v>0.3672947867450076</v>
      </c>
    </row>
    <row r="5366" spans="1:7" x14ac:dyDescent="0.25">
      <c r="A5366" s="2">
        <v>43649.506249999999</v>
      </c>
      <c r="G5366" t="e">
        <f t="shared" si="83"/>
        <v>#N/A</v>
      </c>
    </row>
    <row r="5367" spans="1:7" x14ac:dyDescent="0.25">
      <c r="A5367" s="2">
        <v>43649.506944444453</v>
      </c>
      <c r="G5367" t="e">
        <f t="shared" si="83"/>
        <v>#N/A</v>
      </c>
    </row>
    <row r="5368" spans="1:7" x14ac:dyDescent="0.25">
      <c r="A5368" s="2">
        <v>43649.507638888892</v>
      </c>
      <c r="G5368" t="e">
        <f t="shared" si="83"/>
        <v>#N/A</v>
      </c>
    </row>
    <row r="5369" spans="1:7" x14ac:dyDescent="0.25">
      <c r="A5369" s="2">
        <v>43649.508333333331</v>
      </c>
      <c r="G5369" t="e">
        <f t="shared" si="83"/>
        <v>#N/A</v>
      </c>
    </row>
    <row r="5370" spans="1:7" x14ac:dyDescent="0.25">
      <c r="A5370" s="2">
        <v>43649.509027777778</v>
      </c>
      <c r="G5370" t="e">
        <f t="shared" si="83"/>
        <v>#N/A</v>
      </c>
    </row>
    <row r="5371" spans="1:7" x14ac:dyDescent="0.25">
      <c r="A5371" s="2">
        <v>43649.509722222218</v>
      </c>
      <c r="G5371" t="e">
        <f t="shared" si="83"/>
        <v>#N/A</v>
      </c>
    </row>
    <row r="5372" spans="1:7" x14ac:dyDescent="0.25">
      <c r="A5372" s="2">
        <v>43649.510416666657</v>
      </c>
      <c r="G5372" t="e">
        <f t="shared" si="83"/>
        <v>#N/A</v>
      </c>
    </row>
    <row r="5373" spans="1:7" x14ac:dyDescent="0.25">
      <c r="A5373" s="2">
        <v>43649.511111111111</v>
      </c>
      <c r="G5373" t="e">
        <f t="shared" si="83"/>
        <v>#N/A</v>
      </c>
    </row>
    <row r="5374" spans="1:7" x14ac:dyDescent="0.25">
      <c r="A5374" s="2">
        <v>43649.511805555558</v>
      </c>
      <c r="G5374" t="e">
        <f t="shared" si="83"/>
        <v>#N/A</v>
      </c>
    </row>
    <row r="5375" spans="1:7" x14ac:dyDescent="0.25">
      <c r="A5375" s="2">
        <v>43649.512499999997</v>
      </c>
      <c r="G5375" t="e">
        <f t="shared" si="83"/>
        <v>#N/A</v>
      </c>
    </row>
    <row r="5376" spans="1:7" x14ac:dyDescent="0.25">
      <c r="A5376" s="2">
        <v>43649.513194444437</v>
      </c>
      <c r="G5376" t="e">
        <f t="shared" si="83"/>
        <v>#N/A</v>
      </c>
    </row>
    <row r="5377" spans="1:7" x14ac:dyDescent="0.25">
      <c r="A5377" s="2">
        <v>43649.513888888891</v>
      </c>
      <c r="G5377" t="e">
        <f t="shared" si="83"/>
        <v>#N/A</v>
      </c>
    </row>
    <row r="5378" spans="1:7" x14ac:dyDescent="0.25">
      <c r="A5378" s="2">
        <v>43649.51458333333</v>
      </c>
      <c r="B5378">
        <v>167.40899999999999</v>
      </c>
      <c r="C5378">
        <v>54.4</v>
      </c>
      <c r="D5378">
        <v>23.12</v>
      </c>
      <c r="E5378">
        <v>0.54</v>
      </c>
      <c r="F5378">
        <v>0.2388178890810734</v>
      </c>
      <c r="G5378">
        <f t="shared" si="83"/>
        <v>0.30118211091892666</v>
      </c>
    </row>
    <row r="5379" spans="1:7" x14ac:dyDescent="0.25">
      <c r="A5379" s="2">
        <v>43649.515277777777</v>
      </c>
      <c r="B5379">
        <v>165.80699999999999</v>
      </c>
      <c r="C5379">
        <v>53.6</v>
      </c>
      <c r="D5379">
        <v>23.18</v>
      </c>
      <c r="E5379">
        <v>0.72</v>
      </c>
      <c r="F5379">
        <v>0.28033726073170412</v>
      </c>
      <c r="G5379">
        <f t="shared" ref="G5379:G5442" si="84">IF(E5379 + F5379,E5379-F5379,NA())</f>
        <v>0.43966273926829585</v>
      </c>
    </row>
    <row r="5380" spans="1:7" x14ac:dyDescent="0.25">
      <c r="A5380" s="2">
        <v>43649.515972222223</v>
      </c>
      <c r="B5380">
        <v>167.40899999999999</v>
      </c>
      <c r="C5380">
        <v>52</v>
      </c>
      <c r="D5380">
        <v>23.25</v>
      </c>
      <c r="E5380">
        <v>0.58500000000001495</v>
      </c>
      <c r="F5380">
        <v>0.21443875244289981</v>
      </c>
      <c r="G5380">
        <f t="shared" si="84"/>
        <v>0.37056124755711517</v>
      </c>
    </row>
    <row r="5381" spans="1:7" x14ac:dyDescent="0.25">
      <c r="A5381" s="2">
        <v>43649.51666666667</v>
      </c>
      <c r="G5381" t="e">
        <f t="shared" si="84"/>
        <v>#N/A</v>
      </c>
    </row>
    <row r="5382" spans="1:7" x14ac:dyDescent="0.25">
      <c r="A5382" s="2">
        <v>43649.517361111109</v>
      </c>
      <c r="G5382" t="e">
        <f t="shared" si="84"/>
        <v>#N/A</v>
      </c>
    </row>
    <row r="5383" spans="1:7" x14ac:dyDescent="0.25">
      <c r="A5383" s="2">
        <v>43649.518055555563</v>
      </c>
      <c r="G5383" t="e">
        <f t="shared" si="84"/>
        <v>#N/A</v>
      </c>
    </row>
    <row r="5384" spans="1:7" x14ac:dyDescent="0.25">
      <c r="A5384" s="2">
        <v>43649.518750000003</v>
      </c>
      <c r="G5384" t="e">
        <f t="shared" si="84"/>
        <v>#N/A</v>
      </c>
    </row>
    <row r="5385" spans="1:7" x14ac:dyDescent="0.25">
      <c r="A5385" s="2">
        <v>43649.519444444442</v>
      </c>
      <c r="G5385" t="e">
        <f t="shared" si="84"/>
        <v>#N/A</v>
      </c>
    </row>
    <row r="5386" spans="1:7" x14ac:dyDescent="0.25">
      <c r="A5386" s="2">
        <v>43649.520138888889</v>
      </c>
      <c r="G5386" t="e">
        <f t="shared" si="84"/>
        <v>#N/A</v>
      </c>
    </row>
    <row r="5387" spans="1:7" x14ac:dyDescent="0.25">
      <c r="A5387" s="2">
        <v>43649.520833333343</v>
      </c>
      <c r="G5387" t="e">
        <f t="shared" si="84"/>
        <v>#N/A</v>
      </c>
    </row>
    <row r="5388" spans="1:7" x14ac:dyDescent="0.25">
      <c r="A5388" s="2">
        <v>43649.521527777782</v>
      </c>
      <c r="B5388">
        <v>148.185</v>
      </c>
      <c r="C5388">
        <v>69.199999999999903</v>
      </c>
      <c r="D5388">
        <v>23.56</v>
      </c>
      <c r="E5388">
        <v>1.08</v>
      </c>
      <c r="F5388">
        <v>0.62718548934687746</v>
      </c>
      <c r="G5388">
        <f t="shared" si="84"/>
        <v>0.45281451065312261</v>
      </c>
    </row>
    <row r="5389" spans="1:7" x14ac:dyDescent="0.25">
      <c r="A5389" s="2">
        <v>43649.522222222222</v>
      </c>
      <c r="G5389" t="e">
        <f t="shared" si="84"/>
        <v>#N/A</v>
      </c>
    </row>
    <row r="5390" spans="1:7" x14ac:dyDescent="0.25">
      <c r="A5390" s="2">
        <v>43649.522916666669</v>
      </c>
      <c r="G5390" t="e">
        <f t="shared" si="84"/>
        <v>#N/A</v>
      </c>
    </row>
    <row r="5391" spans="1:7" x14ac:dyDescent="0.25">
      <c r="A5391" s="2">
        <v>43649.523611111108</v>
      </c>
      <c r="G5391" t="e">
        <f t="shared" si="84"/>
        <v>#N/A</v>
      </c>
    </row>
    <row r="5392" spans="1:7" x14ac:dyDescent="0.25">
      <c r="A5392" s="2">
        <v>43649.524305555547</v>
      </c>
      <c r="G5392" t="e">
        <f t="shared" si="84"/>
        <v>#N/A</v>
      </c>
    </row>
    <row r="5393" spans="1:7" x14ac:dyDescent="0.25">
      <c r="A5393" s="2">
        <v>43649.525000000001</v>
      </c>
      <c r="G5393" t="e">
        <f t="shared" si="84"/>
        <v>#N/A</v>
      </c>
    </row>
    <row r="5394" spans="1:7" x14ac:dyDescent="0.25">
      <c r="A5394" s="2">
        <v>43649.525694444441</v>
      </c>
      <c r="G5394" t="e">
        <f t="shared" si="84"/>
        <v>#N/A</v>
      </c>
    </row>
    <row r="5395" spans="1:7" x14ac:dyDescent="0.25">
      <c r="A5395" s="2">
        <v>43649.526388888888</v>
      </c>
      <c r="G5395" t="e">
        <f t="shared" si="84"/>
        <v>#N/A</v>
      </c>
    </row>
    <row r="5396" spans="1:7" x14ac:dyDescent="0.25">
      <c r="A5396" s="2">
        <v>43649.527083333327</v>
      </c>
      <c r="G5396" t="e">
        <f t="shared" si="84"/>
        <v>#N/A</v>
      </c>
    </row>
    <row r="5397" spans="1:7" x14ac:dyDescent="0.25">
      <c r="A5397" s="2">
        <v>43649.527777777781</v>
      </c>
      <c r="G5397" t="e">
        <f t="shared" si="84"/>
        <v>#N/A</v>
      </c>
    </row>
    <row r="5398" spans="1:7" x14ac:dyDescent="0.25">
      <c r="A5398" s="2">
        <v>43649.52847222222</v>
      </c>
      <c r="G5398" t="e">
        <f t="shared" si="84"/>
        <v>#N/A</v>
      </c>
    </row>
    <row r="5399" spans="1:7" x14ac:dyDescent="0.25">
      <c r="A5399" s="2">
        <v>43649.529166666667</v>
      </c>
      <c r="G5399" t="e">
        <f t="shared" si="84"/>
        <v>#N/A</v>
      </c>
    </row>
    <row r="5400" spans="1:7" x14ac:dyDescent="0.25">
      <c r="A5400" s="2">
        <v>43649.529861111107</v>
      </c>
      <c r="G5400" t="e">
        <f t="shared" si="84"/>
        <v>#N/A</v>
      </c>
    </row>
    <row r="5401" spans="1:7" x14ac:dyDescent="0.25">
      <c r="A5401" s="2">
        <v>43649.530555555553</v>
      </c>
      <c r="G5401" t="e">
        <f t="shared" si="84"/>
        <v>#N/A</v>
      </c>
    </row>
    <row r="5402" spans="1:7" x14ac:dyDescent="0.25">
      <c r="A5402" s="2">
        <v>43649.53125</v>
      </c>
      <c r="B5402">
        <v>148.185</v>
      </c>
      <c r="C5402">
        <v>134</v>
      </c>
      <c r="D5402">
        <v>24.81</v>
      </c>
      <c r="E5402">
        <v>1.575</v>
      </c>
      <c r="F5402">
        <v>1.232250538061862</v>
      </c>
      <c r="G5402">
        <f t="shared" si="84"/>
        <v>0.34274946193813793</v>
      </c>
    </row>
    <row r="5403" spans="1:7" x14ac:dyDescent="0.25">
      <c r="A5403" s="2">
        <v>43649.531944444447</v>
      </c>
      <c r="G5403" t="e">
        <f t="shared" si="84"/>
        <v>#N/A</v>
      </c>
    </row>
    <row r="5404" spans="1:7" x14ac:dyDescent="0.25">
      <c r="A5404" s="2">
        <v>43649.532638888893</v>
      </c>
      <c r="B5404">
        <v>148.98599999999999</v>
      </c>
      <c r="C5404">
        <v>133.19999999999999</v>
      </c>
      <c r="D5404">
        <v>24.56</v>
      </c>
      <c r="E5404">
        <v>1.44</v>
      </c>
      <c r="F5404">
        <v>1.2221786324479731</v>
      </c>
      <c r="G5404">
        <f t="shared" si="84"/>
        <v>0.21782136755202686</v>
      </c>
    </row>
    <row r="5405" spans="1:7" x14ac:dyDescent="0.25">
      <c r="A5405" s="2">
        <v>43649.533333333333</v>
      </c>
      <c r="G5405" t="e">
        <f t="shared" si="84"/>
        <v>#N/A</v>
      </c>
    </row>
    <row r="5406" spans="1:7" x14ac:dyDescent="0.25">
      <c r="A5406" s="2">
        <v>43649.53402777778</v>
      </c>
      <c r="G5406" t="e">
        <f t="shared" si="84"/>
        <v>#N/A</v>
      </c>
    </row>
    <row r="5407" spans="1:7" x14ac:dyDescent="0.25">
      <c r="A5407" s="2">
        <v>43649.534722222219</v>
      </c>
      <c r="G5407" t="e">
        <f t="shared" si="84"/>
        <v>#N/A</v>
      </c>
    </row>
    <row r="5408" spans="1:7" x14ac:dyDescent="0.25">
      <c r="A5408" s="2">
        <v>43649.535416666673</v>
      </c>
      <c r="G5408" t="e">
        <f t="shared" si="84"/>
        <v>#N/A</v>
      </c>
    </row>
    <row r="5409" spans="1:7" x14ac:dyDescent="0.25">
      <c r="A5409" s="2">
        <v>43649.536111111112</v>
      </c>
      <c r="G5409" t="e">
        <f t="shared" si="84"/>
        <v>#N/A</v>
      </c>
    </row>
    <row r="5410" spans="1:7" x14ac:dyDescent="0.25">
      <c r="A5410" s="2">
        <v>43649.536805555559</v>
      </c>
      <c r="G5410" t="e">
        <f t="shared" si="84"/>
        <v>#N/A</v>
      </c>
    </row>
    <row r="5411" spans="1:7" x14ac:dyDescent="0.25">
      <c r="A5411" s="2">
        <v>43649.537499999999</v>
      </c>
      <c r="G5411" t="e">
        <f t="shared" si="84"/>
        <v>#N/A</v>
      </c>
    </row>
    <row r="5412" spans="1:7" x14ac:dyDescent="0.25">
      <c r="A5412" s="2">
        <v>43649.538194444453</v>
      </c>
      <c r="G5412" t="e">
        <f t="shared" si="84"/>
        <v>#N/A</v>
      </c>
    </row>
    <row r="5413" spans="1:7" x14ac:dyDescent="0.25">
      <c r="A5413" s="2">
        <v>43649.538888888892</v>
      </c>
      <c r="G5413" t="e">
        <f t="shared" si="84"/>
        <v>#N/A</v>
      </c>
    </row>
    <row r="5414" spans="1:7" x14ac:dyDescent="0.25">
      <c r="A5414" s="2">
        <v>43649.539583333331</v>
      </c>
      <c r="G5414" t="e">
        <f t="shared" si="84"/>
        <v>#N/A</v>
      </c>
    </row>
    <row r="5415" spans="1:7" x14ac:dyDescent="0.25">
      <c r="A5415" s="2">
        <v>43649.540277777778</v>
      </c>
      <c r="G5415" t="e">
        <f t="shared" si="84"/>
        <v>#N/A</v>
      </c>
    </row>
    <row r="5416" spans="1:7" x14ac:dyDescent="0.25">
      <c r="A5416" s="2">
        <v>43649.540972222218</v>
      </c>
      <c r="G5416" t="e">
        <f t="shared" si="84"/>
        <v>#N/A</v>
      </c>
    </row>
    <row r="5417" spans="1:7" x14ac:dyDescent="0.25">
      <c r="A5417" s="2">
        <v>43649.541666666657</v>
      </c>
      <c r="B5417">
        <v>153.792</v>
      </c>
      <c r="C5417">
        <v>300</v>
      </c>
      <c r="D5417">
        <v>26.31</v>
      </c>
      <c r="E5417">
        <v>2.7</v>
      </c>
      <c r="F5417">
        <v>2.738427996085651</v>
      </c>
      <c r="G5417">
        <f t="shared" si="84"/>
        <v>-3.842799608565084E-2</v>
      </c>
    </row>
    <row r="5418" spans="1:7" x14ac:dyDescent="0.25">
      <c r="A5418" s="2">
        <v>43649.542361111111</v>
      </c>
      <c r="G5418" t="e">
        <f t="shared" si="84"/>
        <v>#N/A</v>
      </c>
    </row>
    <row r="5419" spans="1:7" x14ac:dyDescent="0.25">
      <c r="A5419" s="2">
        <v>43649.543055555558</v>
      </c>
      <c r="G5419" t="e">
        <f t="shared" si="84"/>
        <v>#N/A</v>
      </c>
    </row>
    <row r="5420" spans="1:7" x14ac:dyDescent="0.25">
      <c r="A5420" s="2">
        <v>43649.543749999997</v>
      </c>
      <c r="G5420" t="e">
        <f t="shared" si="84"/>
        <v>#N/A</v>
      </c>
    </row>
    <row r="5421" spans="1:7" x14ac:dyDescent="0.25">
      <c r="A5421" s="2">
        <v>43649.544444444437</v>
      </c>
      <c r="G5421" t="e">
        <f t="shared" si="84"/>
        <v>#N/A</v>
      </c>
    </row>
    <row r="5422" spans="1:7" x14ac:dyDescent="0.25">
      <c r="A5422" s="2">
        <v>43649.545138888891</v>
      </c>
      <c r="G5422" t="e">
        <f t="shared" si="84"/>
        <v>#N/A</v>
      </c>
    </row>
    <row r="5423" spans="1:7" x14ac:dyDescent="0.25">
      <c r="A5423" s="2">
        <v>43649.54583333333</v>
      </c>
      <c r="G5423" t="e">
        <f t="shared" si="84"/>
        <v>#N/A</v>
      </c>
    </row>
    <row r="5424" spans="1:7" x14ac:dyDescent="0.25">
      <c r="A5424" s="2">
        <v>43649.546527777777</v>
      </c>
      <c r="G5424" t="e">
        <f t="shared" si="84"/>
        <v>#N/A</v>
      </c>
    </row>
    <row r="5425" spans="1:7" x14ac:dyDescent="0.25">
      <c r="A5425" s="2">
        <v>43649.547222222223</v>
      </c>
      <c r="G5425" t="e">
        <f t="shared" si="84"/>
        <v>#N/A</v>
      </c>
    </row>
    <row r="5426" spans="1:7" x14ac:dyDescent="0.25">
      <c r="A5426" s="2">
        <v>43649.54791666667</v>
      </c>
      <c r="G5426" t="e">
        <f t="shared" si="84"/>
        <v>#N/A</v>
      </c>
    </row>
    <row r="5427" spans="1:7" x14ac:dyDescent="0.25">
      <c r="A5427" s="2">
        <v>43649.548611111109</v>
      </c>
      <c r="G5427" t="e">
        <f t="shared" si="84"/>
        <v>#N/A</v>
      </c>
    </row>
    <row r="5428" spans="1:7" x14ac:dyDescent="0.25">
      <c r="A5428" s="2">
        <v>43649.549305555563</v>
      </c>
      <c r="G5428" t="e">
        <f t="shared" si="84"/>
        <v>#N/A</v>
      </c>
    </row>
    <row r="5429" spans="1:7" x14ac:dyDescent="0.25">
      <c r="A5429" s="2">
        <v>43649.55</v>
      </c>
      <c r="G5429" t="e">
        <f t="shared" si="84"/>
        <v>#N/A</v>
      </c>
    </row>
    <row r="5430" spans="1:7" x14ac:dyDescent="0.25">
      <c r="A5430" s="2">
        <v>43649.550694444442</v>
      </c>
      <c r="G5430" t="e">
        <f t="shared" si="84"/>
        <v>#N/A</v>
      </c>
    </row>
    <row r="5431" spans="1:7" x14ac:dyDescent="0.25">
      <c r="A5431" s="2">
        <v>43649.551388888889</v>
      </c>
      <c r="G5431" t="e">
        <f t="shared" si="84"/>
        <v>#N/A</v>
      </c>
    </row>
    <row r="5432" spans="1:7" x14ac:dyDescent="0.25">
      <c r="A5432" s="2">
        <v>43649.552083333343</v>
      </c>
      <c r="B5432">
        <v>148.98599999999999</v>
      </c>
      <c r="C5432">
        <v>261.60000000000002</v>
      </c>
      <c r="D5432">
        <v>26.93</v>
      </c>
      <c r="E5432">
        <v>2.2049999999999899</v>
      </c>
      <c r="F5432">
        <v>2.4169237083599739</v>
      </c>
      <c r="G5432">
        <f t="shared" si="84"/>
        <v>-0.21192370835998409</v>
      </c>
    </row>
    <row r="5433" spans="1:7" x14ac:dyDescent="0.25">
      <c r="A5433" s="2">
        <v>43649.552777777782</v>
      </c>
      <c r="G5433" t="e">
        <f t="shared" si="84"/>
        <v>#N/A</v>
      </c>
    </row>
    <row r="5434" spans="1:7" x14ac:dyDescent="0.25">
      <c r="A5434" s="2">
        <v>43649.553472222222</v>
      </c>
      <c r="G5434" t="e">
        <f t="shared" si="84"/>
        <v>#N/A</v>
      </c>
    </row>
    <row r="5435" spans="1:7" x14ac:dyDescent="0.25">
      <c r="A5435" s="2">
        <v>43649.554166666669</v>
      </c>
      <c r="G5435" t="e">
        <f t="shared" si="84"/>
        <v>#N/A</v>
      </c>
    </row>
    <row r="5436" spans="1:7" x14ac:dyDescent="0.25">
      <c r="A5436" s="2">
        <v>43649.554861111108</v>
      </c>
      <c r="G5436" t="e">
        <f t="shared" si="84"/>
        <v>#N/A</v>
      </c>
    </row>
    <row r="5437" spans="1:7" x14ac:dyDescent="0.25">
      <c r="A5437" s="2">
        <v>43649.555555555547</v>
      </c>
      <c r="G5437" t="e">
        <f t="shared" si="84"/>
        <v>#N/A</v>
      </c>
    </row>
    <row r="5438" spans="1:7" x14ac:dyDescent="0.25">
      <c r="A5438" s="2">
        <v>43649.556250000001</v>
      </c>
      <c r="G5438" t="e">
        <f t="shared" si="84"/>
        <v>#N/A</v>
      </c>
    </row>
    <row r="5439" spans="1:7" x14ac:dyDescent="0.25">
      <c r="A5439" s="2">
        <v>43649.556944444441</v>
      </c>
      <c r="B5439">
        <v>148.98599999999999</v>
      </c>
      <c r="C5439">
        <v>419.599999999999</v>
      </c>
      <c r="D5439">
        <v>26.81</v>
      </c>
      <c r="E5439">
        <v>3.5550000000000002</v>
      </c>
      <c r="F5439">
        <v>3.8943528536334711</v>
      </c>
      <c r="G5439">
        <f t="shared" si="84"/>
        <v>-0.3393528536334709</v>
      </c>
    </row>
    <row r="5440" spans="1:7" x14ac:dyDescent="0.25">
      <c r="A5440" s="2">
        <v>43649.557638888888</v>
      </c>
      <c r="B5440">
        <v>151.38900000000001</v>
      </c>
      <c r="C5440">
        <v>412.8</v>
      </c>
      <c r="D5440">
        <v>27.25</v>
      </c>
      <c r="E5440">
        <v>3.3300000000000098</v>
      </c>
      <c r="F5440">
        <v>3.807385881744374</v>
      </c>
      <c r="G5440">
        <f t="shared" si="84"/>
        <v>-0.47738588174436414</v>
      </c>
    </row>
    <row r="5441" spans="1:7" x14ac:dyDescent="0.25">
      <c r="A5441" s="2">
        <v>43649.558333333327</v>
      </c>
      <c r="B5441">
        <v>148.98599999999999</v>
      </c>
      <c r="C5441">
        <v>400.8</v>
      </c>
      <c r="D5441">
        <v>27.25</v>
      </c>
      <c r="E5441">
        <v>3.24</v>
      </c>
      <c r="F5441">
        <v>3.7166823460628722</v>
      </c>
      <c r="G5441">
        <f t="shared" si="84"/>
        <v>-0.47668234606287196</v>
      </c>
    </row>
    <row r="5442" spans="1:7" x14ac:dyDescent="0.25">
      <c r="A5442" s="2">
        <v>43649.559027777781</v>
      </c>
      <c r="G5442" t="e">
        <f t="shared" si="84"/>
        <v>#N/A</v>
      </c>
    </row>
    <row r="5443" spans="1:7" x14ac:dyDescent="0.25">
      <c r="A5443" s="2">
        <v>43649.55972222222</v>
      </c>
      <c r="G5443" t="e">
        <f t="shared" ref="G5443:G5506" si="85">IF(E5443 + F5443,E5443-F5443,NA())</f>
        <v>#N/A</v>
      </c>
    </row>
    <row r="5444" spans="1:7" x14ac:dyDescent="0.25">
      <c r="A5444" s="2">
        <v>43649.560416666667</v>
      </c>
      <c r="G5444" t="e">
        <f t="shared" si="85"/>
        <v>#N/A</v>
      </c>
    </row>
    <row r="5445" spans="1:7" x14ac:dyDescent="0.25">
      <c r="A5445" s="2">
        <v>43649.561111111107</v>
      </c>
      <c r="G5445" t="e">
        <f t="shared" si="85"/>
        <v>#N/A</v>
      </c>
    </row>
    <row r="5446" spans="1:7" x14ac:dyDescent="0.25">
      <c r="A5446" s="2">
        <v>43649.561805555553</v>
      </c>
      <c r="G5446" t="e">
        <f t="shared" si="85"/>
        <v>#N/A</v>
      </c>
    </row>
    <row r="5447" spans="1:7" x14ac:dyDescent="0.25">
      <c r="A5447" s="2">
        <v>43649.5625</v>
      </c>
      <c r="G5447" t="e">
        <f t="shared" si="85"/>
        <v>#N/A</v>
      </c>
    </row>
    <row r="5448" spans="1:7" x14ac:dyDescent="0.25">
      <c r="A5448" s="2">
        <v>43649.563194444447</v>
      </c>
      <c r="B5448">
        <v>151.38900000000001</v>
      </c>
      <c r="C5448">
        <v>448</v>
      </c>
      <c r="D5448">
        <v>27</v>
      </c>
      <c r="E5448">
        <v>3.6</v>
      </c>
      <c r="F5448">
        <v>4.1366391206418696</v>
      </c>
      <c r="G5448">
        <f t="shared" si="85"/>
        <v>-0.53663912064186947</v>
      </c>
    </row>
    <row r="5449" spans="1:7" x14ac:dyDescent="0.25">
      <c r="A5449" s="2">
        <v>43649.563888888893</v>
      </c>
      <c r="B5449">
        <v>148.98599999999999</v>
      </c>
      <c r="C5449">
        <v>451.99999999999898</v>
      </c>
      <c r="D5449">
        <v>26.68</v>
      </c>
      <c r="E5449">
        <v>3.6</v>
      </c>
      <c r="F5449">
        <v>4.1975430193881333</v>
      </c>
      <c r="G5449">
        <f t="shared" si="85"/>
        <v>-0.59754301938813326</v>
      </c>
    </row>
    <row r="5450" spans="1:7" x14ac:dyDescent="0.25">
      <c r="A5450" s="2">
        <v>43649.564583333333</v>
      </c>
      <c r="B5450">
        <v>148.185</v>
      </c>
      <c r="C5450">
        <v>454.8</v>
      </c>
      <c r="D5450">
        <v>26.75</v>
      </c>
      <c r="E5450">
        <v>3.7349999999999999</v>
      </c>
      <c r="F5450">
        <v>4.2292506912123748</v>
      </c>
      <c r="G5450">
        <f t="shared" si="85"/>
        <v>-0.49425069121237497</v>
      </c>
    </row>
    <row r="5451" spans="1:7" x14ac:dyDescent="0.25">
      <c r="A5451" s="2">
        <v>43649.56527777778</v>
      </c>
      <c r="G5451" t="e">
        <f t="shared" si="85"/>
        <v>#N/A</v>
      </c>
    </row>
    <row r="5452" spans="1:7" x14ac:dyDescent="0.25">
      <c r="A5452" s="2">
        <v>43649.565972222219</v>
      </c>
      <c r="G5452" t="e">
        <f t="shared" si="85"/>
        <v>#N/A</v>
      </c>
    </row>
    <row r="5453" spans="1:7" x14ac:dyDescent="0.25">
      <c r="A5453" s="2">
        <v>43649.566666666673</v>
      </c>
      <c r="G5453" t="e">
        <f t="shared" si="85"/>
        <v>#N/A</v>
      </c>
    </row>
    <row r="5454" spans="1:7" x14ac:dyDescent="0.25">
      <c r="A5454" s="2">
        <v>43649.567361111112</v>
      </c>
      <c r="G5454" t="e">
        <f t="shared" si="85"/>
        <v>#N/A</v>
      </c>
    </row>
    <row r="5455" spans="1:7" x14ac:dyDescent="0.25">
      <c r="A5455" s="2">
        <v>43649.568055555559</v>
      </c>
      <c r="G5455" t="e">
        <f t="shared" si="85"/>
        <v>#N/A</v>
      </c>
    </row>
    <row r="5456" spans="1:7" x14ac:dyDescent="0.25">
      <c r="A5456" s="2">
        <v>43649.568749999999</v>
      </c>
      <c r="G5456" t="e">
        <f t="shared" si="85"/>
        <v>#N/A</v>
      </c>
    </row>
    <row r="5457" spans="1:7" x14ac:dyDescent="0.25">
      <c r="A5457" s="2">
        <v>43649.569444444453</v>
      </c>
      <c r="G5457" t="e">
        <f t="shared" si="85"/>
        <v>#N/A</v>
      </c>
    </row>
    <row r="5458" spans="1:7" x14ac:dyDescent="0.25">
      <c r="A5458" s="2">
        <v>43649.570138888892</v>
      </c>
      <c r="G5458" t="e">
        <f t="shared" si="85"/>
        <v>#N/A</v>
      </c>
    </row>
    <row r="5459" spans="1:7" x14ac:dyDescent="0.25">
      <c r="A5459" s="2">
        <v>43649.570833333331</v>
      </c>
      <c r="G5459" t="e">
        <f t="shared" si="85"/>
        <v>#N/A</v>
      </c>
    </row>
    <row r="5460" spans="1:7" x14ac:dyDescent="0.25">
      <c r="A5460" s="2">
        <v>43649.571527777778</v>
      </c>
      <c r="G5460" t="e">
        <f t="shared" si="85"/>
        <v>#N/A</v>
      </c>
    </row>
    <row r="5461" spans="1:7" x14ac:dyDescent="0.25">
      <c r="A5461" s="2">
        <v>43649.572222222218</v>
      </c>
      <c r="G5461" t="e">
        <f t="shared" si="85"/>
        <v>#N/A</v>
      </c>
    </row>
    <row r="5462" spans="1:7" x14ac:dyDescent="0.25">
      <c r="A5462" s="2">
        <v>43649.572916666657</v>
      </c>
      <c r="G5462" t="e">
        <f t="shared" si="85"/>
        <v>#N/A</v>
      </c>
    </row>
    <row r="5463" spans="1:7" x14ac:dyDescent="0.25">
      <c r="A5463" s="2">
        <v>43649.573611111111</v>
      </c>
      <c r="B5463">
        <v>148.185</v>
      </c>
      <c r="C5463">
        <v>459.6</v>
      </c>
      <c r="D5463">
        <v>26.81</v>
      </c>
      <c r="E5463">
        <v>3.78</v>
      </c>
      <c r="F5463">
        <v>4.2738317058544766</v>
      </c>
      <c r="G5463">
        <f t="shared" si="85"/>
        <v>-0.49383170585447678</v>
      </c>
    </row>
    <row r="5464" spans="1:7" x14ac:dyDescent="0.25">
      <c r="A5464" s="2">
        <v>43649.574305555558</v>
      </c>
      <c r="G5464" t="e">
        <f t="shared" si="85"/>
        <v>#N/A</v>
      </c>
    </row>
    <row r="5465" spans="1:7" x14ac:dyDescent="0.25">
      <c r="A5465" s="2">
        <v>43649.574999999997</v>
      </c>
      <c r="B5465">
        <v>148.98599999999999</v>
      </c>
      <c r="C5465">
        <v>644.79999999999995</v>
      </c>
      <c r="D5465">
        <v>27.12</v>
      </c>
      <c r="E5465">
        <v>5.1750000000000096</v>
      </c>
      <c r="F5465">
        <v>5.9926207550619637</v>
      </c>
      <c r="G5465">
        <f t="shared" si="85"/>
        <v>-0.81762075506195409</v>
      </c>
    </row>
    <row r="5466" spans="1:7" x14ac:dyDescent="0.25">
      <c r="A5466" s="2">
        <v>43649.575694444437</v>
      </c>
      <c r="B5466">
        <v>148.98599999999999</v>
      </c>
      <c r="C5466">
        <v>680</v>
      </c>
      <c r="D5466">
        <v>27.56</v>
      </c>
      <c r="E5466">
        <v>5.49000000000001</v>
      </c>
      <c r="F5466">
        <v>6.3171519292033729</v>
      </c>
      <c r="G5466">
        <f t="shared" si="85"/>
        <v>-0.82715192920336289</v>
      </c>
    </row>
    <row r="5467" spans="1:7" x14ac:dyDescent="0.25">
      <c r="A5467" s="2">
        <v>43649.576388888891</v>
      </c>
      <c r="B5467">
        <v>148.185</v>
      </c>
      <c r="C5467">
        <v>621.19999999999902</v>
      </c>
      <c r="D5467">
        <v>27.75</v>
      </c>
      <c r="E5467">
        <v>5.0849999999999902</v>
      </c>
      <c r="F5467">
        <v>5.7768393540084828</v>
      </c>
      <c r="G5467">
        <f t="shared" si="85"/>
        <v>-0.69183935400849261</v>
      </c>
    </row>
    <row r="5468" spans="1:7" x14ac:dyDescent="0.25">
      <c r="A5468" s="2">
        <v>43649.57708333333</v>
      </c>
      <c r="B5468">
        <v>147.38399999999999</v>
      </c>
      <c r="C5468">
        <v>631.20000000000005</v>
      </c>
      <c r="D5468">
        <v>27.75</v>
      </c>
      <c r="E5468">
        <v>5.0849999999999902</v>
      </c>
      <c r="F5468">
        <v>5.8773371853653957</v>
      </c>
      <c r="G5468">
        <f t="shared" si="85"/>
        <v>-0.79233718536540554</v>
      </c>
    </row>
    <row r="5469" spans="1:7" x14ac:dyDescent="0.25">
      <c r="A5469" s="2">
        <v>43649.577777777777</v>
      </c>
      <c r="B5469">
        <v>148.185</v>
      </c>
      <c r="C5469">
        <v>618.4</v>
      </c>
      <c r="D5469">
        <v>28.12</v>
      </c>
      <c r="E5469">
        <v>4.8600000000000003</v>
      </c>
      <c r="F5469">
        <v>5.7485162586015077</v>
      </c>
      <c r="G5469">
        <f t="shared" si="85"/>
        <v>-0.8885162586015074</v>
      </c>
    </row>
    <row r="5470" spans="1:7" x14ac:dyDescent="0.25">
      <c r="A5470" s="2">
        <v>43649.578472222223</v>
      </c>
      <c r="G5470" t="e">
        <f t="shared" si="85"/>
        <v>#N/A</v>
      </c>
    </row>
    <row r="5471" spans="1:7" x14ac:dyDescent="0.25">
      <c r="A5471" s="2">
        <v>43649.57916666667</v>
      </c>
      <c r="G5471" t="e">
        <f t="shared" si="85"/>
        <v>#N/A</v>
      </c>
    </row>
    <row r="5472" spans="1:7" x14ac:dyDescent="0.25">
      <c r="A5472" s="2">
        <v>43649.579861111109</v>
      </c>
      <c r="B5472">
        <v>148.98599999999999</v>
      </c>
      <c r="C5472">
        <v>604.4</v>
      </c>
      <c r="D5472">
        <v>27.37</v>
      </c>
      <c r="E5472">
        <v>4.8150000000000004</v>
      </c>
      <c r="F5472">
        <v>5.6148836239737943</v>
      </c>
      <c r="G5472">
        <f t="shared" si="85"/>
        <v>-0.79988362397379387</v>
      </c>
    </row>
    <row r="5473" spans="1:7" x14ac:dyDescent="0.25">
      <c r="A5473" s="2">
        <v>43649.580555555563</v>
      </c>
      <c r="B5473">
        <v>147.38399999999999</v>
      </c>
      <c r="C5473">
        <v>604.4</v>
      </c>
      <c r="D5473">
        <v>27.31</v>
      </c>
      <c r="E5473">
        <v>4.9500000000000099</v>
      </c>
      <c r="F5473">
        <v>5.6296519797972673</v>
      </c>
      <c r="G5473">
        <f t="shared" si="85"/>
        <v>-0.67965197979725733</v>
      </c>
    </row>
    <row r="5474" spans="1:7" x14ac:dyDescent="0.25">
      <c r="A5474" s="2">
        <v>43649.581250000003</v>
      </c>
      <c r="B5474">
        <v>146.583</v>
      </c>
      <c r="C5474">
        <v>592</v>
      </c>
      <c r="D5474">
        <v>27.43</v>
      </c>
      <c r="E5474">
        <v>4.8150000000000004</v>
      </c>
      <c r="F5474">
        <v>5.5194423328108559</v>
      </c>
      <c r="G5474">
        <f t="shared" si="85"/>
        <v>-0.70444233281085555</v>
      </c>
    </row>
    <row r="5475" spans="1:7" x14ac:dyDescent="0.25">
      <c r="A5475" s="2">
        <v>43649.581944444442</v>
      </c>
      <c r="B5475">
        <v>151.38900000000001</v>
      </c>
      <c r="C5475">
        <v>592</v>
      </c>
      <c r="D5475">
        <v>27.43</v>
      </c>
      <c r="E5475">
        <v>4.5900000000000096</v>
      </c>
      <c r="F5475">
        <v>5.4714374363561893</v>
      </c>
      <c r="G5475">
        <f t="shared" si="85"/>
        <v>-0.88143743635617966</v>
      </c>
    </row>
    <row r="5476" spans="1:7" x14ac:dyDescent="0.25">
      <c r="A5476" s="2">
        <v>43649.582638888889</v>
      </c>
      <c r="B5476">
        <v>146.583</v>
      </c>
      <c r="C5476">
        <v>620.79999999999995</v>
      </c>
      <c r="D5476">
        <v>27.5</v>
      </c>
      <c r="E5476">
        <v>4.9950000000000099</v>
      </c>
      <c r="F5476">
        <v>5.7880938548527272</v>
      </c>
      <c r="G5476">
        <f t="shared" si="85"/>
        <v>-0.79309385485271733</v>
      </c>
    </row>
    <row r="5477" spans="1:7" x14ac:dyDescent="0.25">
      <c r="A5477" s="2">
        <v>43649.583333333343</v>
      </c>
      <c r="B5477">
        <v>146.583</v>
      </c>
      <c r="C5477">
        <v>627.6</v>
      </c>
      <c r="D5477">
        <v>28</v>
      </c>
      <c r="E5477">
        <v>4.9950000000000099</v>
      </c>
      <c r="F5477">
        <v>5.8491038548219798</v>
      </c>
      <c r="G5477">
        <f t="shared" si="85"/>
        <v>-0.85410385482196993</v>
      </c>
    </row>
    <row r="5478" spans="1:7" x14ac:dyDescent="0.25">
      <c r="A5478" s="2">
        <v>43649.584027777782</v>
      </c>
      <c r="B5478">
        <v>146.583</v>
      </c>
      <c r="C5478">
        <v>624.79999999999995</v>
      </c>
      <c r="D5478">
        <v>28</v>
      </c>
      <c r="E5478">
        <v>4.9950000000000099</v>
      </c>
      <c r="F5478">
        <v>5.8229685286569923</v>
      </c>
      <c r="G5478">
        <f t="shared" si="85"/>
        <v>-0.82796852865698245</v>
      </c>
    </row>
    <row r="5479" spans="1:7" x14ac:dyDescent="0.25">
      <c r="A5479" s="2">
        <v>43649.584722222222</v>
      </c>
      <c r="B5479">
        <v>142.578</v>
      </c>
      <c r="C5479">
        <v>228.39999999999901</v>
      </c>
      <c r="D5479">
        <v>28.25</v>
      </c>
      <c r="E5479">
        <v>1.8</v>
      </c>
      <c r="F5479">
        <v>2.1292397667869789</v>
      </c>
      <c r="G5479">
        <f t="shared" si="85"/>
        <v>-0.32923976678697886</v>
      </c>
    </row>
    <row r="5480" spans="1:7" x14ac:dyDescent="0.25">
      <c r="A5480" s="2">
        <v>43649.585416666669</v>
      </c>
      <c r="B5480">
        <v>147.38399999999999</v>
      </c>
      <c r="C5480">
        <v>606.4</v>
      </c>
      <c r="D5480">
        <v>27.81</v>
      </c>
      <c r="E5480">
        <v>4.8150000000000004</v>
      </c>
      <c r="F5480">
        <v>5.6456908567036894</v>
      </c>
      <c r="G5480">
        <f t="shared" si="85"/>
        <v>-0.83069085670368903</v>
      </c>
    </row>
    <row r="5481" spans="1:7" x14ac:dyDescent="0.25">
      <c r="A5481" s="2">
        <v>43649.586111111108</v>
      </c>
      <c r="G5481" t="e">
        <f t="shared" si="85"/>
        <v>#N/A</v>
      </c>
    </row>
    <row r="5482" spans="1:7" x14ac:dyDescent="0.25">
      <c r="A5482" s="2">
        <v>43649.586805555547</v>
      </c>
      <c r="G5482" t="e">
        <f t="shared" si="85"/>
        <v>#N/A</v>
      </c>
    </row>
    <row r="5483" spans="1:7" x14ac:dyDescent="0.25">
      <c r="A5483" s="2">
        <v>43649.587500000001</v>
      </c>
      <c r="G5483" t="e">
        <f t="shared" si="85"/>
        <v>#N/A</v>
      </c>
    </row>
    <row r="5484" spans="1:7" x14ac:dyDescent="0.25">
      <c r="A5484" s="2">
        <v>43649.588194444441</v>
      </c>
      <c r="B5484">
        <v>143.37899999999999</v>
      </c>
      <c r="C5484">
        <v>463.99999999999898</v>
      </c>
      <c r="D5484">
        <v>28.43</v>
      </c>
      <c r="E5484">
        <v>3.82499999999999</v>
      </c>
      <c r="F5484">
        <v>4.33624018853578</v>
      </c>
      <c r="G5484">
        <f t="shared" si="85"/>
        <v>-0.51124018853579001</v>
      </c>
    </row>
    <row r="5485" spans="1:7" x14ac:dyDescent="0.25">
      <c r="A5485" s="2">
        <v>43649.588888888888</v>
      </c>
      <c r="B5485">
        <v>146.583</v>
      </c>
      <c r="C5485">
        <v>558</v>
      </c>
      <c r="D5485">
        <v>28.68</v>
      </c>
      <c r="E5485">
        <v>4.5449999999999902</v>
      </c>
      <c r="F5485">
        <v>5.1959676869855214</v>
      </c>
      <c r="G5485">
        <f t="shared" si="85"/>
        <v>-0.6509676869855312</v>
      </c>
    </row>
    <row r="5486" spans="1:7" x14ac:dyDescent="0.25">
      <c r="A5486" s="2">
        <v>43649.589583333327</v>
      </c>
      <c r="B5486">
        <v>144.18</v>
      </c>
      <c r="C5486">
        <v>596.4</v>
      </c>
      <c r="D5486">
        <v>28.68</v>
      </c>
      <c r="E5486">
        <v>4.7249999999999996</v>
      </c>
      <c r="F5486">
        <v>5.5711494484426654</v>
      </c>
      <c r="G5486">
        <f t="shared" si="85"/>
        <v>-0.84614944844266571</v>
      </c>
    </row>
    <row r="5487" spans="1:7" x14ac:dyDescent="0.25">
      <c r="A5487" s="2">
        <v>43649.590277777781</v>
      </c>
      <c r="B5487">
        <v>146.583</v>
      </c>
      <c r="C5487">
        <v>589.6</v>
      </c>
      <c r="D5487">
        <v>28.75</v>
      </c>
      <c r="E5487">
        <v>4.68</v>
      </c>
      <c r="F5487">
        <v>5.4906192527164226</v>
      </c>
      <c r="G5487">
        <f t="shared" si="85"/>
        <v>-0.81061925271642288</v>
      </c>
    </row>
    <row r="5488" spans="1:7" x14ac:dyDescent="0.25">
      <c r="A5488" s="2">
        <v>43649.59097222222</v>
      </c>
      <c r="B5488">
        <v>143.37899999999999</v>
      </c>
      <c r="C5488">
        <v>586.79999999999995</v>
      </c>
      <c r="D5488">
        <v>28.25</v>
      </c>
      <c r="E5488">
        <v>4.68</v>
      </c>
      <c r="F5488">
        <v>5.4872585377995282</v>
      </c>
      <c r="G5488">
        <f t="shared" si="85"/>
        <v>-0.8072585377995285</v>
      </c>
    </row>
    <row r="5489" spans="1:7" x14ac:dyDescent="0.25">
      <c r="A5489" s="2">
        <v>43649.591666666667</v>
      </c>
      <c r="G5489" t="e">
        <f t="shared" si="85"/>
        <v>#N/A</v>
      </c>
    </row>
    <row r="5490" spans="1:7" x14ac:dyDescent="0.25">
      <c r="A5490" s="2">
        <v>43649.592361111107</v>
      </c>
      <c r="G5490" t="e">
        <f t="shared" si="85"/>
        <v>#N/A</v>
      </c>
    </row>
    <row r="5491" spans="1:7" x14ac:dyDescent="0.25">
      <c r="A5491" s="2">
        <v>43649.593055555553</v>
      </c>
      <c r="G5491" t="e">
        <f t="shared" si="85"/>
        <v>#N/A</v>
      </c>
    </row>
    <row r="5492" spans="1:7" x14ac:dyDescent="0.25">
      <c r="A5492" s="2">
        <v>43649.59375</v>
      </c>
      <c r="B5492">
        <v>143.37899999999999</v>
      </c>
      <c r="C5492">
        <v>605.19999999999902</v>
      </c>
      <c r="D5492">
        <v>27.5</v>
      </c>
      <c r="E5492">
        <v>4.8600000000000003</v>
      </c>
      <c r="F5492">
        <v>5.6620320889305313</v>
      </c>
      <c r="G5492">
        <f t="shared" si="85"/>
        <v>-0.80203208893053102</v>
      </c>
    </row>
    <row r="5493" spans="1:7" x14ac:dyDescent="0.25">
      <c r="A5493" s="2">
        <v>43649.594444444447</v>
      </c>
      <c r="B5493">
        <v>146.583</v>
      </c>
      <c r="C5493">
        <v>627.6</v>
      </c>
      <c r="D5493">
        <v>27.81</v>
      </c>
      <c r="E5493">
        <v>4.9500000000000099</v>
      </c>
      <c r="F5493">
        <v>5.8500589061252652</v>
      </c>
      <c r="G5493">
        <f t="shared" si="85"/>
        <v>-0.9000589061252553</v>
      </c>
    </row>
    <row r="5494" spans="1:7" x14ac:dyDescent="0.25">
      <c r="A5494" s="2">
        <v>43649.595138888893</v>
      </c>
      <c r="B5494">
        <v>141.77699999999999</v>
      </c>
      <c r="C5494">
        <v>577.6</v>
      </c>
      <c r="D5494">
        <v>28.12</v>
      </c>
      <c r="E5494">
        <v>4.5900000000000096</v>
      </c>
      <c r="F5494">
        <v>5.408806712647201</v>
      </c>
      <c r="G5494">
        <f t="shared" si="85"/>
        <v>-0.8188067126471914</v>
      </c>
    </row>
    <row r="5495" spans="1:7" x14ac:dyDescent="0.25">
      <c r="A5495" s="2">
        <v>43649.595833333333</v>
      </c>
      <c r="B5495">
        <v>146.583</v>
      </c>
      <c r="C5495">
        <v>339.599999999999</v>
      </c>
      <c r="D5495">
        <v>28.12</v>
      </c>
      <c r="E5495">
        <v>2.4750000000000001</v>
      </c>
      <c r="F5495">
        <v>3.1562470955643311</v>
      </c>
      <c r="G5495">
        <f t="shared" si="85"/>
        <v>-0.68124709556433105</v>
      </c>
    </row>
    <row r="5496" spans="1:7" x14ac:dyDescent="0.25">
      <c r="A5496" s="2">
        <v>43649.59652777778</v>
      </c>
      <c r="B5496">
        <v>148.185</v>
      </c>
      <c r="C5496">
        <v>525.6</v>
      </c>
      <c r="D5496">
        <v>28.31</v>
      </c>
      <c r="E5496">
        <v>3.82499999999999</v>
      </c>
      <c r="F5496">
        <v>4.8824541233038143</v>
      </c>
      <c r="G5496">
        <f t="shared" si="85"/>
        <v>-1.0574541233038244</v>
      </c>
    </row>
    <row r="5497" spans="1:7" x14ac:dyDescent="0.25">
      <c r="A5497" s="2">
        <v>43649.597222222219</v>
      </c>
      <c r="B5497">
        <v>142.578</v>
      </c>
      <c r="C5497">
        <v>540</v>
      </c>
      <c r="D5497">
        <v>28.43</v>
      </c>
      <c r="E5497">
        <v>4.5449999999999902</v>
      </c>
      <c r="F5497">
        <v>5.052074412869489</v>
      </c>
      <c r="G5497">
        <f t="shared" si="85"/>
        <v>-0.50707441286949884</v>
      </c>
    </row>
    <row r="5498" spans="1:7" x14ac:dyDescent="0.25">
      <c r="A5498" s="2">
        <v>43649.597916666673</v>
      </c>
      <c r="B5498">
        <v>137.77199999999999</v>
      </c>
      <c r="C5498">
        <v>323.60000000000002</v>
      </c>
      <c r="D5498">
        <v>28.37</v>
      </c>
      <c r="E5498">
        <v>2.7</v>
      </c>
      <c r="F5498">
        <v>3.0344057856215731</v>
      </c>
      <c r="G5498">
        <f t="shared" si="85"/>
        <v>-0.33440578562157297</v>
      </c>
    </row>
    <row r="5499" spans="1:7" x14ac:dyDescent="0.25">
      <c r="A5499" s="2">
        <v>43649.598611111112</v>
      </c>
      <c r="B5499">
        <v>142.578</v>
      </c>
      <c r="C5499">
        <v>296</v>
      </c>
      <c r="D5499">
        <v>28</v>
      </c>
      <c r="E5499">
        <v>2.34</v>
      </c>
      <c r="F5499">
        <v>2.7643674895677011</v>
      </c>
      <c r="G5499">
        <f t="shared" si="85"/>
        <v>-0.42436748956770121</v>
      </c>
    </row>
    <row r="5500" spans="1:7" x14ac:dyDescent="0.25">
      <c r="A5500" s="2">
        <v>43649.599305555559</v>
      </c>
      <c r="B5500">
        <v>177.822</v>
      </c>
      <c r="C5500">
        <v>664.4</v>
      </c>
      <c r="D5500">
        <v>28.06</v>
      </c>
      <c r="E5500">
        <v>-0.13499999999998499</v>
      </c>
      <c r="F5500">
        <v>3.7329176354274942</v>
      </c>
      <c r="G5500">
        <f t="shared" si="85"/>
        <v>-3.8679176354274794</v>
      </c>
    </row>
    <row r="5501" spans="1:7" x14ac:dyDescent="0.25">
      <c r="A5501" s="2">
        <v>43649.599999999999</v>
      </c>
      <c r="B5501">
        <v>144.18</v>
      </c>
      <c r="C5501">
        <v>424.8</v>
      </c>
      <c r="D5501">
        <v>27.81</v>
      </c>
      <c r="E5501">
        <v>3.3300000000000098</v>
      </c>
      <c r="F5501">
        <v>3.9670869340282602</v>
      </c>
      <c r="G5501">
        <f t="shared" si="85"/>
        <v>-0.63708693402825034</v>
      </c>
    </row>
    <row r="5502" spans="1:7" x14ac:dyDescent="0.25">
      <c r="A5502" s="2">
        <v>43649.600694444453</v>
      </c>
      <c r="B5502">
        <v>144.18</v>
      </c>
      <c r="C5502">
        <v>718</v>
      </c>
      <c r="D5502">
        <v>28.25</v>
      </c>
      <c r="E5502">
        <v>5.6700000000000097</v>
      </c>
      <c r="F5502">
        <v>6.7100177710967506</v>
      </c>
      <c r="G5502">
        <f t="shared" si="85"/>
        <v>-1.0400177710967409</v>
      </c>
    </row>
    <row r="5503" spans="1:7" x14ac:dyDescent="0.25">
      <c r="A5503" s="2">
        <v>43649.601388888892</v>
      </c>
      <c r="B5503">
        <v>143.37899999999999</v>
      </c>
      <c r="C5503">
        <v>729.6</v>
      </c>
      <c r="D5503">
        <v>28.75</v>
      </c>
      <c r="E5503">
        <v>5.9850000000000003</v>
      </c>
      <c r="F5503">
        <v>6.8216546281450317</v>
      </c>
      <c r="G5503">
        <f t="shared" si="85"/>
        <v>-0.83665462814503133</v>
      </c>
    </row>
    <row r="5504" spans="1:7" x14ac:dyDescent="0.25">
      <c r="A5504" s="2">
        <v>43649.602083333331</v>
      </c>
      <c r="B5504">
        <v>144.18</v>
      </c>
      <c r="C5504">
        <v>727.2</v>
      </c>
      <c r="D5504">
        <v>28.93</v>
      </c>
      <c r="E5504">
        <v>6.3</v>
      </c>
      <c r="F5504">
        <v>6.7929397311550224</v>
      </c>
      <c r="G5504">
        <f t="shared" si="85"/>
        <v>-0.49293973115502254</v>
      </c>
    </row>
    <row r="5505" spans="1:7" x14ac:dyDescent="0.25">
      <c r="A5505" s="2">
        <v>43649.602777777778</v>
      </c>
      <c r="B5505">
        <v>142.578</v>
      </c>
      <c r="C5505">
        <v>618.79999999999995</v>
      </c>
      <c r="D5505">
        <v>28.37</v>
      </c>
      <c r="E5505">
        <v>4.9950000000000099</v>
      </c>
      <c r="F5505">
        <v>5.7905940992548217</v>
      </c>
      <c r="G5505">
        <f t="shared" si="85"/>
        <v>-0.79559409925481184</v>
      </c>
    </row>
    <row r="5506" spans="1:7" x14ac:dyDescent="0.25">
      <c r="A5506" s="2">
        <v>43649.603472222218</v>
      </c>
      <c r="B5506">
        <v>144.18</v>
      </c>
      <c r="C5506">
        <v>726.4</v>
      </c>
      <c r="D5506">
        <v>28.68</v>
      </c>
      <c r="E5506">
        <v>6.9300000000000104</v>
      </c>
      <c r="F5506">
        <v>6.7866090411245903</v>
      </c>
      <c r="G5506">
        <f t="shared" si="85"/>
        <v>0.14339095887542008</v>
      </c>
    </row>
    <row r="5507" spans="1:7" x14ac:dyDescent="0.25">
      <c r="A5507" s="2">
        <v>43649.604166666657</v>
      </c>
      <c r="B5507">
        <v>141.77699999999999</v>
      </c>
      <c r="C5507">
        <v>477.2</v>
      </c>
      <c r="D5507">
        <v>28.81</v>
      </c>
      <c r="E5507">
        <v>3.915</v>
      </c>
      <c r="F5507">
        <v>4.4655309148078306</v>
      </c>
      <c r="G5507">
        <f t="shared" ref="G5507:G5570" si="86">IF(E5507 + F5507,E5507-F5507,NA())</f>
        <v>-0.55053091480783056</v>
      </c>
    </row>
    <row r="5508" spans="1:7" x14ac:dyDescent="0.25">
      <c r="A5508" s="2">
        <v>43649.604861111111</v>
      </c>
      <c r="B5508">
        <v>139.374</v>
      </c>
      <c r="C5508">
        <v>312.8</v>
      </c>
      <c r="D5508">
        <v>28.25</v>
      </c>
      <c r="E5508">
        <v>2.34</v>
      </c>
      <c r="F5508">
        <v>2.9299394941903159</v>
      </c>
      <c r="G5508">
        <f t="shared" si="86"/>
        <v>-0.58993949419031599</v>
      </c>
    </row>
    <row r="5509" spans="1:7" x14ac:dyDescent="0.25">
      <c r="A5509" s="2">
        <v>43649.605555555558</v>
      </c>
      <c r="B5509">
        <v>141.77699999999999</v>
      </c>
      <c r="C5509">
        <v>273.2</v>
      </c>
      <c r="D5509">
        <v>27.18</v>
      </c>
      <c r="E5509">
        <v>1.9350000000000001</v>
      </c>
      <c r="F5509">
        <v>2.5539956947841</v>
      </c>
      <c r="G5509">
        <f t="shared" si="86"/>
        <v>-0.61899569478409999</v>
      </c>
    </row>
    <row r="5510" spans="1:7" x14ac:dyDescent="0.25">
      <c r="A5510" s="2">
        <v>43649.606249999997</v>
      </c>
      <c r="B5510">
        <v>139.374</v>
      </c>
      <c r="C5510">
        <v>270.8</v>
      </c>
      <c r="D5510">
        <v>27.06</v>
      </c>
      <c r="E5510">
        <v>2.0700000000000101</v>
      </c>
      <c r="F5510">
        <v>2.5367604111061932</v>
      </c>
      <c r="G5510">
        <f t="shared" si="86"/>
        <v>-0.46676041110618316</v>
      </c>
    </row>
    <row r="5511" spans="1:7" x14ac:dyDescent="0.25">
      <c r="A5511" s="2">
        <v>43649.606944444437</v>
      </c>
      <c r="B5511">
        <v>141.77699999999999</v>
      </c>
      <c r="C5511">
        <v>271.60000000000002</v>
      </c>
      <c r="D5511">
        <v>26.75</v>
      </c>
      <c r="E5511">
        <v>2.0700000000000101</v>
      </c>
      <c r="F5511">
        <v>2.5396686466143108</v>
      </c>
      <c r="G5511">
        <f t="shared" si="86"/>
        <v>-0.46966864661430074</v>
      </c>
    </row>
    <row r="5512" spans="1:7" x14ac:dyDescent="0.25">
      <c r="A5512" s="2">
        <v>43649.607638888891</v>
      </c>
      <c r="B5512">
        <v>141.77699999999999</v>
      </c>
      <c r="C5512">
        <v>266.39999999999998</v>
      </c>
      <c r="D5512">
        <v>26.75</v>
      </c>
      <c r="E5512">
        <v>1.9350000000000001</v>
      </c>
      <c r="F5512">
        <v>2.4908194772137762</v>
      </c>
      <c r="G5512">
        <f t="shared" si="86"/>
        <v>-0.55581947721377611</v>
      </c>
    </row>
    <row r="5513" spans="1:7" x14ac:dyDescent="0.25">
      <c r="A5513" s="2">
        <v>43649.60833333333</v>
      </c>
      <c r="B5513">
        <v>142.578</v>
      </c>
      <c r="C5513">
        <v>255.2</v>
      </c>
      <c r="D5513">
        <v>26.81</v>
      </c>
      <c r="E5513">
        <v>1.84499999999999</v>
      </c>
      <c r="F5513">
        <v>2.3835107979728831</v>
      </c>
      <c r="G5513">
        <f t="shared" si="86"/>
        <v>-0.53851079797289314</v>
      </c>
    </row>
    <row r="5514" spans="1:7" x14ac:dyDescent="0.25">
      <c r="A5514" s="2">
        <v>43649.609027777777</v>
      </c>
      <c r="B5514">
        <v>143.37899999999999</v>
      </c>
      <c r="C5514">
        <v>259.2</v>
      </c>
      <c r="D5514">
        <v>26.87</v>
      </c>
      <c r="E5514">
        <v>1.9350000000000001</v>
      </c>
      <c r="F5514">
        <v>2.4187362529687921</v>
      </c>
      <c r="G5514">
        <f t="shared" si="86"/>
        <v>-0.48373625296879208</v>
      </c>
    </row>
    <row r="5515" spans="1:7" x14ac:dyDescent="0.25">
      <c r="A5515" s="2">
        <v>43649.609722222223</v>
      </c>
      <c r="B5515">
        <v>142.578</v>
      </c>
      <c r="C5515">
        <v>278</v>
      </c>
      <c r="D5515">
        <v>26.87</v>
      </c>
      <c r="E5515">
        <v>2.1150000000000002</v>
      </c>
      <c r="F5515">
        <v>2.5975229363645478</v>
      </c>
      <c r="G5515">
        <f t="shared" si="86"/>
        <v>-0.48252293636454757</v>
      </c>
    </row>
    <row r="5516" spans="1:7" x14ac:dyDescent="0.25">
      <c r="A5516" s="2">
        <v>43649.61041666667</v>
      </c>
      <c r="B5516">
        <v>143.37899999999999</v>
      </c>
      <c r="C5516">
        <v>302.39999999999998</v>
      </c>
      <c r="D5516">
        <v>26.93</v>
      </c>
      <c r="E5516">
        <v>2.2500000000000102</v>
      </c>
      <c r="F5516">
        <v>2.824145804652392</v>
      </c>
      <c r="G5516">
        <f t="shared" si="86"/>
        <v>-0.57414580465238174</v>
      </c>
    </row>
    <row r="5517" spans="1:7" x14ac:dyDescent="0.25">
      <c r="A5517" s="2">
        <v>43649.611111111109</v>
      </c>
      <c r="B5517">
        <v>144.18</v>
      </c>
      <c r="C5517">
        <v>307.60000000000002</v>
      </c>
      <c r="D5517">
        <v>27</v>
      </c>
      <c r="E5517">
        <v>2.34</v>
      </c>
      <c r="F5517">
        <v>2.870132661375985</v>
      </c>
      <c r="G5517">
        <f t="shared" si="86"/>
        <v>-0.53013266137598514</v>
      </c>
    </row>
    <row r="5518" spans="1:7" x14ac:dyDescent="0.25">
      <c r="A5518" s="2">
        <v>43649.611805555563</v>
      </c>
      <c r="G5518" t="e">
        <f t="shared" si="86"/>
        <v>#N/A</v>
      </c>
    </row>
    <row r="5519" spans="1:7" x14ac:dyDescent="0.25">
      <c r="A5519" s="2">
        <v>43649.612500000003</v>
      </c>
      <c r="G5519" t="e">
        <f t="shared" si="86"/>
        <v>#N/A</v>
      </c>
    </row>
    <row r="5520" spans="1:7" x14ac:dyDescent="0.25">
      <c r="A5520" s="2">
        <v>43649.613194444442</v>
      </c>
      <c r="G5520" t="e">
        <f t="shared" si="86"/>
        <v>#N/A</v>
      </c>
    </row>
    <row r="5521" spans="1:7" x14ac:dyDescent="0.25">
      <c r="A5521" s="2">
        <v>43649.613888888889</v>
      </c>
      <c r="B5521">
        <v>141.77699999999999</v>
      </c>
      <c r="C5521">
        <v>204.8</v>
      </c>
      <c r="D5521">
        <v>26.93</v>
      </c>
      <c r="E5521">
        <v>1.53000000000001</v>
      </c>
      <c r="F5521">
        <v>1.9118069610217201</v>
      </c>
      <c r="G5521">
        <f t="shared" si="86"/>
        <v>-0.38180696102171008</v>
      </c>
    </row>
    <row r="5522" spans="1:7" x14ac:dyDescent="0.25">
      <c r="A5522" s="2">
        <v>43649.614583333343</v>
      </c>
      <c r="G5522" t="e">
        <f t="shared" si="86"/>
        <v>#N/A</v>
      </c>
    </row>
    <row r="5523" spans="1:7" x14ac:dyDescent="0.25">
      <c r="A5523" s="2">
        <v>43649.615277777782</v>
      </c>
      <c r="B5523">
        <v>147.38399999999999</v>
      </c>
      <c r="C5523">
        <v>290.8</v>
      </c>
      <c r="D5523">
        <v>26.87</v>
      </c>
      <c r="E5523">
        <v>2.1150000000000002</v>
      </c>
      <c r="F5523">
        <v>2.6993585397224922</v>
      </c>
      <c r="G5523">
        <f t="shared" si="86"/>
        <v>-0.58435853972249197</v>
      </c>
    </row>
    <row r="5524" spans="1:7" x14ac:dyDescent="0.25">
      <c r="A5524" s="2">
        <v>43649.615972222222</v>
      </c>
      <c r="B5524">
        <v>146.583</v>
      </c>
      <c r="C5524">
        <v>296</v>
      </c>
      <c r="D5524">
        <v>26.87</v>
      </c>
      <c r="E5524">
        <v>2.4300000000000099</v>
      </c>
      <c r="F5524">
        <v>2.7519721591177309</v>
      </c>
      <c r="G5524">
        <f t="shared" si="86"/>
        <v>-0.32197215911772092</v>
      </c>
    </row>
    <row r="5525" spans="1:7" x14ac:dyDescent="0.25">
      <c r="A5525" s="2">
        <v>43649.616666666669</v>
      </c>
      <c r="B5525">
        <v>147.38399999999999</v>
      </c>
      <c r="C5525">
        <v>279.2</v>
      </c>
      <c r="D5525">
        <v>26.87</v>
      </c>
      <c r="E5525">
        <v>2.2049999999999899</v>
      </c>
      <c r="F5525">
        <v>2.5907210163838612</v>
      </c>
      <c r="G5525">
        <f t="shared" si="86"/>
        <v>-0.38572101638387135</v>
      </c>
    </row>
    <row r="5526" spans="1:7" x14ac:dyDescent="0.25">
      <c r="A5526" s="2">
        <v>43649.617361111108</v>
      </c>
      <c r="B5526">
        <v>146.583</v>
      </c>
      <c r="C5526">
        <v>246.4</v>
      </c>
      <c r="D5526">
        <v>26.56</v>
      </c>
      <c r="E5526">
        <v>1.9350000000000001</v>
      </c>
      <c r="F5526">
        <v>2.2880098141667129</v>
      </c>
      <c r="G5526">
        <f t="shared" si="86"/>
        <v>-0.35300981416671284</v>
      </c>
    </row>
    <row r="5527" spans="1:7" x14ac:dyDescent="0.25">
      <c r="A5527" s="2">
        <v>43649.618055555547</v>
      </c>
      <c r="B5527">
        <v>143.37899999999999</v>
      </c>
      <c r="C5527">
        <v>230.79999999999899</v>
      </c>
      <c r="D5527">
        <v>26.56</v>
      </c>
      <c r="E5527">
        <v>1.8</v>
      </c>
      <c r="F5527">
        <v>2.1526632639258438</v>
      </c>
      <c r="G5527">
        <f t="shared" si="86"/>
        <v>-0.3526632639258438</v>
      </c>
    </row>
    <row r="5528" spans="1:7" x14ac:dyDescent="0.25">
      <c r="A5528" s="2">
        <v>43649.618750000001</v>
      </c>
      <c r="B5528">
        <v>144.18</v>
      </c>
      <c r="C5528">
        <v>226.79999999999899</v>
      </c>
      <c r="D5528">
        <v>26.5</v>
      </c>
      <c r="E5528">
        <v>1.71000000000001</v>
      </c>
      <c r="F5528">
        <v>2.112912131217437</v>
      </c>
      <c r="G5528">
        <f t="shared" si="86"/>
        <v>-0.40291213121742708</v>
      </c>
    </row>
    <row r="5529" spans="1:7" x14ac:dyDescent="0.25">
      <c r="A5529" s="2">
        <v>43649.619444444441</v>
      </c>
      <c r="B5529">
        <v>143.37899999999999</v>
      </c>
      <c r="C5529">
        <v>233.2</v>
      </c>
      <c r="D5529">
        <v>26.56</v>
      </c>
      <c r="E5529">
        <v>1.9350000000000001</v>
      </c>
      <c r="F5529">
        <v>2.175199809416354</v>
      </c>
      <c r="G5529">
        <f t="shared" si="86"/>
        <v>-0.24019980941635399</v>
      </c>
    </row>
    <row r="5530" spans="1:7" x14ac:dyDescent="0.25">
      <c r="A5530" s="2">
        <v>43649.620138888888</v>
      </c>
      <c r="B5530">
        <v>146.583</v>
      </c>
      <c r="C5530">
        <v>255.2</v>
      </c>
      <c r="D5530">
        <v>26.81</v>
      </c>
      <c r="E5530">
        <v>2.0700000000000101</v>
      </c>
      <c r="F5530">
        <v>2.3697971306505479</v>
      </c>
      <c r="G5530">
        <f t="shared" si="86"/>
        <v>-0.29979713065053781</v>
      </c>
    </row>
    <row r="5531" spans="1:7" x14ac:dyDescent="0.25">
      <c r="A5531" s="2">
        <v>43649.620833333327</v>
      </c>
      <c r="B5531">
        <v>144.18</v>
      </c>
      <c r="C5531">
        <v>256.8</v>
      </c>
      <c r="D5531">
        <v>26.56</v>
      </c>
      <c r="E5531">
        <v>2.0700000000000101</v>
      </c>
      <c r="F5531">
        <v>2.3943893595224659</v>
      </c>
      <c r="G5531">
        <f t="shared" si="86"/>
        <v>-0.32438935952245584</v>
      </c>
    </row>
    <row r="5532" spans="1:7" x14ac:dyDescent="0.25">
      <c r="A5532" s="2">
        <v>43649.621527777781</v>
      </c>
      <c r="B5532">
        <v>144.18</v>
      </c>
      <c r="C5532">
        <v>222.4</v>
      </c>
      <c r="D5532">
        <v>26.5</v>
      </c>
      <c r="E5532">
        <v>1.8</v>
      </c>
      <c r="F5532">
        <v>2.071607079824445</v>
      </c>
      <c r="G5532">
        <f t="shared" si="86"/>
        <v>-0.27160707982444499</v>
      </c>
    </row>
    <row r="5533" spans="1:7" x14ac:dyDescent="0.25">
      <c r="A5533" s="2">
        <v>43649.62222222222</v>
      </c>
      <c r="B5533">
        <v>144.18</v>
      </c>
      <c r="C5533">
        <v>242</v>
      </c>
      <c r="D5533">
        <v>26.68</v>
      </c>
      <c r="E5533">
        <v>1.98</v>
      </c>
      <c r="F5533">
        <v>2.2552271623125839</v>
      </c>
      <c r="G5533">
        <f t="shared" si="86"/>
        <v>-0.27522716231258393</v>
      </c>
    </row>
    <row r="5534" spans="1:7" x14ac:dyDescent="0.25">
      <c r="A5534" s="2">
        <v>43649.622916666667</v>
      </c>
      <c r="B5534">
        <v>147.38399999999999</v>
      </c>
      <c r="C5534">
        <v>310.39999999999998</v>
      </c>
      <c r="D5534">
        <v>26.68</v>
      </c>
      <c r="E5534">
        <v>2.52</v>
      </c>
      <c r="F5534">
        <v>2.8835341353072041</v>
      </c>
      <c r="G5534">
        <f t="shared" si="86"/>
        <v>-0.36353413530720413</v>
      </c>
    </row>
    <row r="5535" spans="1:7" x14ac:dyDescent="0.25">
      <c r="A5535" s="2">
        <v>43649.623611111107</v>
      </c>
      <c r="B5535">
        <v>152.19</v>
      </c>
      <c r="C5535">
        <v>667.19999999999902</v>
      </c>
      <c r="D5535">
        <v>26.68</v>
      </c>
      <c r="E5535">
        <v>5.1750000000000096</v>
      </c>
      <c r="F5535">
        <v>6.1633992315080919</v>
      </c>
      <c r="G5535">
        <f t="shared" si="86"/>
        <v>-0.98839923150808229</v>
      </c>
    </row>
    <row r="5536" spans="1:7" x14ac:dyDescent="0.25">
      <c r="A5536" s="2">
        <v>43649.624305555553</v>
      </c>
      <c r="B5536">
        <v>147.38399999999999</v>
      </c>
      <c r="C5536">
        <v>322.39999999999998</v>
      </c>
      <c r="D5536">
        <v>26.81</v>
      </c>
      <c r="E5536">
        <v>2.6100000000000101</v>
      </c>
      <c r="F5536">
        <v>2.9954560258607952</v>
      </c>
      <c r="G5536">
        <f t="shared" si="86"/>
        <v>-0.38545602586078509</v>
      </c>
    </row>
    <row r="5537" spans="1:7" x14ac:dyDescent="0.25">
      <c r="A5537" s="2">
        <v>43649.625</v>
      </c>
      <c r="B5537">
        <v>146.583</v>
      </c>
      <c r="C5537">
        <v>323.60000000000002</v>
      </c>
      <c r="D5537">
        <v>26.93</v>
      </c>
      <c r="E5537">
        <v>2.7449999999999899</v>
      </c>
      <c r="F5537">
        <v>3.0103654376167381</v>
      </c>
      <c r="G5537">
        <f t="shared" si="86"/>
        <v>-0.26536543761674825</v>
      </c>
    </row>
    <row r="5538" spans="1:7" x14ac:dyDescent="0.25">
      <c r="A5538" s="2">
        <v>43649.625694444447</v>
      </c>
      <c r="B5538">
        <v>146.583</v>
      </c>
      <c r="C5538">
        <v>330.79999999999899</v>
      </c>
      <c r="D5538">
        <v>26.62</v>
      </c>
      <c r="E5538">
        <v>2.7449999999999899</v>
      </c>
      <c r="F5538">
        <v>3.0787818005393661</v>
      </c>
      <c r="G5538">
        <f t="shared" si="86"/>
        <v>-0.33378180053937623</v>
      </c>
    </row>
    <row r="5539" spans="1:7" x14ac:dyDescent="0.25">
      <c r="A5539" s="2">
        <v>43649.626388888893</v>
      </c>
      <c r="B5539">
        <v>148.185</v>
      </c>
      <c r="C5539">
        <v>347.6</v>
      </c>
      <c r="D5539">
        <v>26.75</v>
      </c>
      <c r="E5539">
        <v>2.97000000000001</v>
      </c>
      <c r="F5539">
        <v>3.226971923751941</v>
      </c>
      <c r="G5539">
        <f t="shared" si="86"/>
        <v>-0.25697192375193101</v>
      </c>
    </row>
    <row r="5540" spans="1:7" x14ac:dyDescent="0.25">
      <c r="A5540" s="2">
        <v>43649.627083333333</v>
      </c>
      <c r="B5540">
        <v>146.583</v>
      </c>
      <c r="C5540">
        <v>357.6</v>
      </c>
      <c r="D5540">
        <v>26.68</v>
      </c>
      <c r="E5540">
        <v>2.97000000000001</v>
      </c>
      <c r="F5540">
        <v>3.3296369269632722</v>
      </c>
      <c r="G5540">
        <f t="shared" si="86"/>
        <v>-0.35963692696326222</v>
      </c>
    </row>
    <row r="5541" spans="1:7" x14ac:dyDescent="0.25">
      <c r="A5541" s="2">
        <v>43649.62777777778</v>
      </c>
      <c r="B5541">
        <v>148.98599999999999</v>
      </c>
      <c r="C5541">
        <v>362.4</v>
      </c>
      <c r="D5541">
        <v>27</v>
      </c>
      <c r="E5541">
        <v>2.9249999999999901</v>
      </c>
      <c r="F5541">
        <v>3.3591011597515199</v>
      </c>
      <c r="G5541">
        <f t="shared" si="86"/>
        <v>-0.43410115975152985</v>
      </c>
    </row>
    <row r="5542" spans="1:7" x14ac:dyDescent="0.25">
      <c r="A5542" s="2">
        <v>43649.628472222219</v>
      </c>
      <c r="B5542">
        <v>144.18</v>
      </c>
      <c r="C5542">
        <v>347.6</v>
      </c>
      <c r="D5542">
        <v>27.18</v>
      </c>
      <c r="E5542">
        <v>2.7900000000000098</v>
      </c>
      <c r="F5542">
        <v>3.244933016739826</v>
      </c>
      <c r="G5542">
        <f t="shared" si="86"/>
        <v>-0.45493301673981623</v>
      </c>
    </row>
    <row r="5543" spans="1:7" x14ac:dyDescent="0.25">
      <c r="A5543" s="2">
        <v>43649.629166666673</v>
      </c>
      <c r="B5543">
        <v>146.583</v>
      </c>
      <c r="C5543">
        <v>319.60000000000002</v>
      </c>
      <c r="D5543">
        <v>27.5</v>
      </c>
      <c r="E5543">
        <v>2.52</v>
      </c>
      <c r="F5543">
        <v>2.9710752374879852</v>
      </c>
      <c r="G5543">
        <f t="shared" si="86"/>
        <v>-0.45107523748798517</v>
      </c>
    </row>
    <row r="5544" spans="1:7" x14ac:dyDescent="0.25">
      <c r="A5544" s="2">
        <v>43649.629861111112</v>
      </c>
      <c r="B5544">
        <v>144.18</v>
      </c>
      <c r="C5544">
        <v>284.39999999999998</v>
      </c>
      <c r="D5544">
        <v>27.62</v>
      </c>
      <c r="E5544">
        <v>2.4300000000000099</v>
      </c>
      <c r="F5544">
        <v>2.6510355402053301</v>
      </c>
      <c r="G5544">
        <f t="shared" si="86"/>
        <v>-0.22103554020532012</v>
      </c>
    </row>
    <row r="5545" spans="1:7" x14ac:dyDescent="0.25">
      <c r="A5545" s="2">
        <v>43649.630555555559</v>
      </c>
      <c r="B5545">
        <v>144.18</v>
      </c>
      <c r="C5545">
        <v>263.60000000000002</v>
      </c>
      <c r="D5545">
        <v>27.5</v>
      </c>
      <c r="E5545">
        <v>2.1150000000000002</v>
      </c>
      <c r="F5545">
        <v>2.4561635161069399</v>
      </c>
      <c r="G5545">
        <f t="shared" si="86"/>
        <v>-0.34116351610693973</v>
      </c>
    </row>
    <row r="5546" spans="1:7" x14ac:dyDescent="0.25">
      <c r="A5546" s="2">
        <v>43649.631249999999</v>
      </c>
      <c r="B5546">
        <v>143.37899999999999</v>
      </c>
      <c r="C5546">
        <v>252.8</v>
      </c>
      <c r="D5546">
        <v>27.12</v>
      </c>
      <c r="E5546">
        <v>1.98</v>
      </c>
      <c r="F5546">
        <v>2.3581647049142949</v>
      </c>
      <c r="G5546">
        <f t="shared" si="86"/>
        <v>-0.37816470491429488</v>
      </c>
    </row>
    <row r="5547" spans="1:7" x14ac:dyDescent="0.25">
      <c r="A5547" s="2">
        <v>43649.631944444453</v>
      </c>
      <c r="B5547">
        <v>144.18</v>
      </c>
      <c r="C5547">
        <v>259.2</v>
      </c>
      <c r="D5547">
        <v>26.87</v>
      </c>
      <c r="E5547">
        <v>2.1150000000000002</v>
      </c>
      <c r="F5547">
        <v>2.416259878090226</v>
      </c>
      <c r="G5547">
        <f t="shared" si="86"/>
        <v>-0.30125987809022581</v>
      </c>
    </row>
    <row r="5548" spans="1:7" x14ac:dyDescent="0.25">
      <c r="A5548" s="2">
        <v>43649.632638888892</v>
      </c>
      <c r="B5548">
        <v>144.18</v>
      </c>
      <c r="C5548">
        <v>286.39999999999998</v>
      </c>
      <c r="D5548">
        <v>26.62</v>
      </c>
      <c r="E5548">
        <v>2.4300000000000099</v>
      </c>
      <c r="F5548">
        <v>2.6720600180591059</v>
      </c>
      <c r="G5548">
        <f t="shared" si="86"/>
        <v>-0.24206001805909594</v>
      </c>
    </row>
    <row r="5549" spans="1:7" x14ac:dyDescent="0.25">
      <c r="A5549" s="2">
        <v>43649.633333333331</v>
      </c>
      <c r="B5549">
        <v>147.38399999999999</v>
      </c>
      <c r="C5549">
        <v>332.4</v>
      </c>
      <c r="D5549">
        <v>26.56</v>
      </c>
      <c r="E5549">
        <v>2.7449999999999899</v>
      </c>
      <c r="F5549">
        <v>3.0899384843312472</v>
      </c>
      <c r="G5549">
        <f t="shared" si="86"/>
        <v>-0.34493848433125729</v>
      </c>
    </row>
    <row r="5550" spans="1:7" x14ac:dyDescent="0.25">
      <c r="A5550" s="2">
        <v>43649.634027777778</v>
      </c>
      <c r="B5550">
        <v>151.38900000000001</v>
      </c>
      <c r="C5550">
        <v>501.6</v>
      </c>
      <c r="D5550">
        <v>26.81</v>
      </c>
      <c r="E5550">
        <v>4.0500000000000096</v>
      </c>
      <c r="F5550">
        <v>4.6365357558079863</v>
      </c>
      <c r="G5550">
        <f t="shared" si="86"/>
        <v>-0.58653575580797668</v>
      </c>
    </row>
    <row r="5551" spans="1:7" x14ac:dyDescent="0.25">
      <c r="A5551" s="2">
        <v>43649.634722222218</v>
      </c>
      <c r="B5551">
        <v>147.38399999999999</v>
      </c>
      <c r="C5551">
        <v>419.599999999999</v>
      </c>
      <c r="D5551">
        <v>27.37</v>
      </c>
      <c r="E5551">
        <v>3.51000000000001</v>
      </c>
      <c r="F5551">
        <v>3.9028970574179969</v>
      </c>
      <c r="G5551">
        <f t="shared" si="86"/>
        <v>-0.39289705741798686</v>
      </c>
    </row>
    <row r="5552" spans="1:7" x14ac:dyDescent="0.25">
      <c r="A5552" s="2">
        <v>43649.635416666657</v>
      </c>
      <c r="B5552">
        <v>147.38399999999999</v>
      </c>
      <c r="C5552">
        <v>408</v>
      </c>
      <c r="D5552">
        <v>27.18</v>
      </c>
      <c r="E5552">
        <v>3.4649999999999901</v>
      </c>
      <c r="F5552">
        <v>3.7951659316013049</v>
      </c>
      <c r="G5552">
        <f t="shared" si="86"/>
        <v>-0.3301659316013148</v>
      </c>
    </row>
    <row r="5553" spans="1:7" x14ac:dyDescent="0.25">
      <c r="A5553" s="2">
        <v>43649.636111111111</v>
      </c>
      <c r="B5553">
        <v>147.38399999999999</v>
      </c>
      <c r="C5553">
        <v>368.4</v>
      </c>
      <c r="D5553">
        <v>27.18</v>
      </c>
      <c r="E5553">
        <v>3.06</v>
      </c>
      <c r="F5553">
        <v>3.4246902561589438</v>
      </c>
      <c r="G5553">
        <f t="shared" si="86"/>
        <v>-0.36469025615894379</v>
      </c>
    </row>
    <row r="5554" spans="1:7" x14ac:dyDescent="0.25">
      <c r="A5554" s="2">
        <v>43649.636805555558</v>
      </c>
      <c r="B5554">
        <v>146.583</v>
      </c>
      <c r="C5554">
        <v>337.2</v>
      </c>
      <c r="D5554">
        <v>27.5</v>
      </c>
      <c r="E5554">
        <v>2.7</v>
      </c>
      <c r="F5554">
        <v>3.1358974231118171</v>
      </c>
      <c r="G5554">
        <f t="shared" si="86"/>
        <v>-0.4358974231118169</v>
      </c>
    </row>
    <row r="5555" spans="1:7" x14ac:dyDescent="0.25">
      <c r="A5555" s="2">
        <v>43649.637499999997</v>
      </c>
      <c r="B5555">
        <v>147.38399999999999</v>
      </c>
      <c r="C5555">
        <v>405.6</v>
      </c>
      <c r="D5555">
        <v>27.43</v>
      </c>
      <c r="E5555">
        <v>3.2849999999999899</v>
      </c>
      <c r="F5555">
        <v>3.7717257101229369</v>
      </c>
      <c r="G5555">
        <f t="shared" si="86"/>
        <v>-0.48672571012294696</v>
      </c>
    </row>
    <row r="5556" spans="1:7" x14ac:dyDescent="0.25">
      <c r="A5556" s="2">
        <v>43649.638194444437</v>
      </c>
      <c r="B5556">
        <v>148.185</v>
      </c>
      <c r="C5556">
        <v>576.79999999999995</v>
      </c>
      <c r="D5556">
        <v>27.93</v>
      </c>
      <c r="E5556">
        <v>4.7249999999999996</v>
      </c>
      <c r="F5556">
        <v>5.361982693730261</v>
      </c>
      <c r="G5556">
        <f t="shared" si="86"/>
        <v>-0.6369826937302614</v>
      </c>
    </row>
    <row r="5557" spans="1:7" x14ac:dyDescent="0.25">
      <c r="A5557" s="2">
        <v>43649.638888888891</v>
      </c>
      <c r="B5557">
        <v>143.37899999999999</v>
      </c>
      <c r="C5557">
        <v>422.79999999999899</v>
      </c>
      <c r="D5557">
        <v>27.68</v>
      </c>
      <c r="E5557">
        <v>3.6</v>
      </c>
      <c r="F5557">
        <v>3.9520193300692061</v>
      </c>
      <c r="G5557">
        <f t="shared" si="86"/>
        <v>-0.35201933006920605</v>
      </c>
    </row>
    <row r="5558" spans="1:7" x14ac:dyDescent="0.25">
      <c r="A5558" s="2">
        <v>43649.63958333333</v>
      </c>
      <c r="B5558">
        <v>142.578</v>
      </c>
      <c r="C5558">
        <v>340.8</v>
      </c>
      <c r="D5558">
        <v>27.81</v>
      </c>
      <c r="E5558">
        <v>2.7449999999999899</v>
      </c>
      <c r="F5558">
        <v>3.1852625103788448</v>
      </c>
      <c r="G5558">
        <f t="shared" si="86"/>
        <v>-0.44026251037885489</v>
      </c>
    </row>
    <row r="5559" spans="1:7" x14ac:dyDescent="0.25">
      <c r="A5559" s="2">
        <v>43649.640277777777</v>
      </c>
      <c r="B5559">
        <v>147.38399999999999</v>
      </c>
      <c r="C5559">
        <v>328.4</v>
      </c>
      <c r="D5559">
        <v>27.87</v>
      </c>
      <c r="E5559">
        <v>2.7</v>
      </c>
      <c r="F5559">
        <v>3.047822211655129</v>
      </c>
      <c r="G5559">
        <f t="shared" si="86"/>
        <v>-0.34782221165512883</v>
      </c>
    </row>
    <row r="5560" spans="1:7" x14ac:dyDescent="0.25">
      <c r="A5560" s="2">
        <v>43649.640972222223</v>
      </c>
      <c r="B5560">
        <v>143.37899999999999</v>
      </c>
      <c r="C5560">
        <v>332.8</v>
      </c>
      <c r="D5560">
        <v>27.81</v>
      </c>
      <c r="E5560">
        <v>2.7449999999999899</v>
      </c>
      <c r="F5560">
        <v>3.1075084686297232</v>
      </c>
      <c r="G5560">
        <f t="shared" si="86"/>
        <v>-0.36250846862973329</v>
      </c>
    </row>
    <row r="5561" spans="1:7" x14ac:dyDescent="0.25">
      <c r="A5561" s="2">
        <v>43649.64166666667</v>
      </c>
      <c r="B5561">
        <v>143.37899999999999</v>
      </c>
      <c r="C5561">
        <v>339.599999999999</v>
      </c>
      <c r="D5561">
        <v>27.68</v>
      </c>
      <c r="E5561">
        <v>2.7900000000000098</v>
      </c>
      <c r="F5561">
        <v>3.1716060199920482</v>
      </c>
      <c r="G5561">
        <f t="shared" si="86"/>
        <v>-0.38160601999203836</v>
      </c>
    </row>
    <row r="5562" spans="1:7" x14ac:dyDescent="0.25">
      <c r="A5562" s="2">
        <v>43649.642361111109</v>
      </c>
      <c r="B5562">
        <v>143.37899999999999</v>
      </c>
      <c r="C5562">
        <v>358.8</v>
      </c>
      <c r="D5562">
        <v>27.68</v>
      </c>
      <c r="E5562">
        <v>2.9249999999999901</v>
      </c>
      <c r="F5562">
        <v>3.3517347898600161</v>
      </c>
      <c r="G5562">
        <f t="shared" si="86"/>
        <v>-0.426734789860026</v>
      </c>
    </row>
    <row r="5563" spans="1:7" x14ac:dyDescent="0.25">
      <c r="A5563" s="2">
        <v>43649.643055555563</v>
      </c>
      <c r="B5563">
        <v>144.18</v>
      </c>
      <c r="C5563">
        <v>356.4</v>
      </c>
      <c r="D5563">
        <v>27.68</v>
      </c>
      <c r="E5563">
        <v>2.9249999999999901</v>
      </c>
      <c r="F5563">
        <v>3.3261992008111241</v>
      </c>
      <c r="G5563">
        <f t="shared" si="86"/>
        <v>-0.40119920081113403</v>
      </c>
    </row>
    <row r="5564" spans="1:7" x14ac:dyDescent="0.25">
      <c r="A5564" s="2">
        <v>43649.643750000003</v>
      </c>
      <c r="B5564">
        <v>142.578</v>
      </c>
      <c r="C5564">
        <v>306</v>
      </c>
      <c r="D5564">
        <v>27.56</v>
      </c>
      <c r="E5564">
        <v>2.4300000000000099</v>
      </c>
      <c r="F5564">
        <v>2.859118638262744</v>
      </c>
      <c r="G5564">
        <f t="shared" si="86"/>
        <v>-0.42911863826273411</v>
      </c>
    </row>
    <row r="5565" spans="1:7" x14ac:dyDescent="0.25">
      <c r="A5565" s="2">
        <v>43649.644444444442</v>
      </c>
      <c r="B5565">
        <v>144.18</v>
      </c>
      <c r="C5565">
        <v>293.2</v>
      </c>
      <c r="D5565">
        <v>27.31</v>
      </c>
      <c r="E5565">
        <v>2.4300000000000099</v>
      </c>
      <c r="F5565">
        <v>2.7343161172280261</v>
      </c>
      <c r="G5565">
        <f t="shared" si="86"/>
        <v>-0.30431611722801621</v>
      </c>
    </row>
    <row r="5566" spans="1:7" x14ac:dyDescent="0.25">
      <c r="A5566" s="2">
        <v>43649.645138888889</v>
      </c>
      <c r="B5566">
        <v>143.37899999999999</v>
      </c>
      <c r="C5566">
        <v>336.8</v>
      </c>
      <c r="D5566">
        <v>27.56</v>
      </c>
      <c r="E5566">
        <v>2.7900000000000098</v>
      </c>
      <c r="F5566">
        <v>3.145608908422945</v>
      </c>
      <c r="G5566">
        <f t="shared" si="86"/>
        <v>-0.35560890842293524</v>
      </c>
    </row>
    <row r="5567" spans="1:7" x14ac:dyDescent="0.25">
      <c r="A5567" s="2">
        <v>43649.645833333343</v>
      </c>
      <c r="B5567">
        <v>144.18</v>
      </c>
      <c r="C5567">
        <v>366.4</v>
      </c>
      <c r="D5567">
        <v>27.43</v>
      </c>
      <c r="E5567">
        <v>2.9249999999999901</v>
      </c>
      <c r="F5567">
        <v>3.4206176403081829</v>
      </c>
      <c r="G5567">
        <f t="shared" si="86"/>
        <v>-0.49561764030819289</v>
      </c>
    </row>
    <row r="5568" spans="1:7" x14ac:dyDescent="0.25">
      <c r="A5568" s="2">
        <v>43649.646527777782</v>
      </c>
      <c r="B5568">
        <v>147.38399999999999</v>
      </c>
      <c r="C5568">
        <v>383.2</v>
      </c>
      <c r="D5568">
        <v>27.25</v>
      </c>
      <c r="E5568">
        <v>3.06</v>
      </c>
      <c r="F5568">
        <v>3.5628993411982659</v>
      </c>
      <c r="G5568">
        <f t="shared" si="86"/>
        <v>-0.50289934119826585</v>
      </c>
    </row>
    <row r="5569" spans="1:7" x14ac:dyDescent="0.25">
      <c r="A5569" s="2">
        <v>43649.647222222222</v>
      </c>
      <c r="B5569">
        <v>143.37899999999999</v>
      </c>
      <c r="C5569">
        <v>494</v>
      </c>
      <c r="D5569">
        <v>27</v>
      </c>
      <c r="E5569">
        <v>4.0500000000000096</v>
      </c>
      <c r="F5569">
        <v>4.6214200547277606</v>
      </c>
      <c r="G5569">
        <f t="shared" si="86"/>
        <v>-0.57142005472775104</v>
      </c>
    </row>
    <row r="5570" spans="1:7" x14ac:dyDescent="0.25">
      <c r="A5570" s="2">
        <v>43649.647916666669</v>
      </c>
      <c r="B5570">
        <v>144.18</v>
      </c>
      <c r="C5570">
        <v>391.599999999999</v>
      </c>
      <c r="D5570">
        <v>27.12</v>
      </c>
      <c r="E5570">
        <v>3.1949999999999998</v>
      </c>
      <c r="F5570">
        <v>3.65772562591409</v>
      </c>
      <c r="G5570">
        <f t="shared" si="86"/>
        <v>-0.46272562591409017</v>
      </c>
    </row>
    <row r="5571" spans="1:7" x14ac:dyDescent="0.25">
      <c r="A5571" s="2">
        <v>43649.648611111108</v>
      </c>
      <c r="B5571">
        <v>146.583</v>
      </c>
      <c r="C5571">
        <v>395.2</v>
      </c>
      <c r="D5571">
        <v>27.18</v>
      </c>
      <c r="E5571">
        <v>3.24</v>
      </c>
      <c r="F5571">
        <v>3.6800294807621299</v>
      </c>
      <c r="G5571">
        <f t="shared" ref="G5571:G5634" si="87">IF(E5571 + F5571,E5571-F5571,NA())</f>
        <v>-0.44002948076212967</v>
      </c>
    </row>
    <row r="5572" spans="1:7" x14ac:dyDescent="0.25">
      <c r="A5572" s="2">
        <v>43649.649305555547</v>
      </c>
      <c r="B5572">
        <v>144.18</v>
      </c>
      <c r="C5572">
        <v>371.2</v>
      </c>
      <c r="D5572">
        <v>27.37</v>
      </c>
      <c r="E5572">
        <v>3.0150000000000001</v>
      </c>
      <c r="F5572">
        <v>3.4657837532305691</v>
      </c>
      <c r="G5572">
        <f t="shared" si="87"/>
        <v>-0.45078375323056896</v>
      </c>
    </row>
    <row r="5573" spans="1:7" x14ac:dyDescent="0.25">
      <c r="A5573" s="2">
        <v>43649.65</v>
      </c>
      <c r="B5573">
        <v>143.37899999999999</v>
      </c>
      <c r="C5573">
        <v>368.8</v>
      </c>
      <c r="D5573">
        <v>28</v>
      </c>
      <c r="E5573">
        <v>3.0150000000000001</v>
      </c>
      <c r="F5573">
        <v>3.4447710471210389</v>
      </c>
      <c r="G5573">
        <f t="shared" si="87"/>
        <v>-0.42977104712103875</v>
      </c>
    </row>
    <row r="5574" spans="1:7" x14ac:dyDescent="0.25">
      <c r="A5574" s="2">
        <v>43649.650694444441</v>
      </c>
      <c r="B5574">
        <v>143.37899999999999</v>
      </c>
      <c r="C5574">
        <v>372.4</v>
      </c>
      <c r="D5574">
        <v>28.31</v>
      </c>
      <c r="E5574">
        <v>3.06</v>
      </c>
      <c r="F5574">
        <v>3.4777666102767002</v>
      </c>
      <c r="G5574">
        <f t="shared" si="87"/>
        <v>-0.41776661027670015</v>
      </c>
    </row>
    <row r="5575" spans="1:7" x14ac:dyDescent="0.25">
      <c r="A5575" s="2">
        <v>43649.651388888888</v>
      </c>
      <c r="B5575">
        <v>143.37899999999999</v>
      </c>
      <c r="C5575">
        <v>330.79999999999899</v>
      </c>
      <c r="D5575">
        <v>28.31</v>
      </c>
      <c r="E5575">
        <v>2.6100000000000101</v>
      </c>
      <c r="F5575">
        <v>3.0875754878914452</v>
      </c>
      <c r="G5575">
        <f t="shared" si="87"/>
        <v>-0.47757548789143511</v>
      </c>
    </row>
    <row r="5576" spans="1:7" x14ac:dyDescent="0.25">
      <c r="A5576" s="2">
        <v>43649.652083333327</v>
      </c>
      <c r="B5576">
        <v>144.18</v>
      </c>
      <c r="C5576">
        <v>298</v>
      </c>
      <c r="D5576">
        <v>28.06</v>
      </c>
      <c r="E5576">
        <v>2.4300000000000099</v>
      </c>
      <c r="F5576">
        <v>2.7775498435445329</v>
      </c>
      <c r="G5576">
        <f t="shared" si="87"/>
        <v>-0.34754984354452301</v>
      </c>
    </row>
    <row r="5577" spans="1:7" x14ac:dyDescent="0.25">
      <c r="A5577" s="2">
        <v>43649.652777777781</v>
      </c>
      <c r="B5577">
        <v>143.37899999999999</v>
      </c>
      <c r="C5577">
        <v>288.8</v>
      </c>
      <c r="D5577">
        <v>27.87</v>
      </c>
      <c r="E5577">
        <v>2.34</v>
      </c>
      <c r="F5577">
        <v>2.694513368490969</v>
      </c>
      <c r="G5577">
        <f t="shared" si="87"/>
        <v>-0.35451336849096915</v>
      </c>
    </row>
    <row r="5578" spans="1:7" x14ac:dyDescent="0.25">
      <c r="A5578" s="2">
        <v>43649.65347222222</v>
      </c>
      <c r="B5578">
        <v>143.37899999999999</v>
      </c>
      <c r="C5578">
        <v>285.599999999999</v>
      </c>
      <c r="D5578">
        <v>27.93</v>
      </c>
      <c r="E5578">
        <v>2.2500000000000102</v>
      </c>
      <c r="F5578">
        <v>2.6643531361314161</v>
      </c>
      <c r="G5578">
        <f t="shared" si="87"/>
        <v>-0.4143531361314059</v>
      </c>
    </row>
    <row r="5579" spans="1:7" x14ac:dyDescent="0.25">
      <c r="A5579" s="2">
        <v>43649.654166666667</v>
      </c>
      <c r="B5579">
        <v>146.583</v>
      </c>
      <c r="C5579">
        <v>279.599999999999</v>
      </c>
      <c r="D5579">
        <v>28.06</v>
      </c>
      <c r="E5579">
        <v>2.2049999999999899</v>
      </c>
      <c r="F5579">
        <v>2.5946249608638832</v>
      </c>
      <c r="G5579">
        <f t="shared" si="87"/>
        <v>-0.38962496086389331</v>
      </c>
    </row>
    <row r="5580" spans="1:7" x14ac:dyDescent="0.25">
      <c r="A5580" s="2">
        <v>43649.654861111107</v>
      </c>
      <c r="B5580">
        <v>143.37899999999999</v>
      </c>
      <c r="C5580">
        <v>266.39999999999998</v>
      </c>
      <c r="D5580">
        <v>28.12</v>
      </c>
      <c r="E5580">
        <v>2.1150000000000002</v>
      </c>
      <c r="F5580">
        <v>2.4837607420483199</v>
      </c>
      <c r="G5580">
        <f t="shared" si="87"/>
        <v>-0.36876074204831966</v>
      </c>
    </row>
    <row r="5581" spans="1:7" x14ac:dyDescent="0.25">
      <c r="A5581" s="2">
        <v>43649.655555555553</v>
      </c>
      <c r="B5581">
        <v>141.77699999999999</v>
      </c>
      <c r="C5581">
        <v>254.8</v>
      </c>
      <c r="D5581">
        <v>27.93</v>
      </c>
      <c r="E5581">
        <v>1.98</v>
      </c>
      <c r="F5581">
        <v>2.3799046922820448</v>
      </c>
      <c r="G5581">
        <f t="shared" si="87"/>
        <v>-0.39990469228204484</v>
      </c>
    </row>
    <row r="5582" spans="1:7" x14ac:dyDescent="0.25">
      <c r="A5582" s="2">
        <v>43649.65625</v>
      </c>
      <c r="B5582">
        <v>143.37899999999999</v>
      </c>
      <c r="C5582">
        <v>253.6</v>
      </c>
      <c r="D5582">
        <v>27.81</v>
      </c>
      <c r="E5582">
        <v>2.0700000000000101</v>
      </c>
      <c r="F5582">
        <v>2.3642836701537329</v>
      </c>
      <c r="G5582">
        <f t="shared" si="87"/>
        <v>-0.29428367015372281</v>
      </c>
    </row>
    <row r="5583" spans="1:7" x14ac:dyDescent="0.25">
      <c r="A5583" s="2">
        <v>43649.656944444447</v>
      </c>
      <c r="B5583">
        <v>143.37899999999999</v>
      </c>
      <c r="C5583">
        <v>278</v>
      </c>
      <c r="D5583">
        <v>27.87</v>
      </c>
      <c r="E5583">
        <v>2.2500000000000102</v>
      </c>
      <c r="F5583">
        <v>2.5931610207000371</v>
      </c>
      <c r="G5583">
        <f t="shared" si="87"/>
        <v>-0.34316102070002685</v>
      </c>
    </row>
    <row r="5584" spans="1:7" x14ac:dyDescent="0.25">
      <c r="A5584" s="2">
        <v>43649.657638888893</v>
      </c>
      <c r="B5584">
        <v>144.18</v>
      </c>
      <c r="C5584">
        <v>285.599999999999</v>
      </c>
      <c r="D5584">
        <v>28.06</v>
      </c>
      <c r="E5584">
        <v>2.2500000000000102</v>
      </c>
      <c r="F5584">
        <v>2.6612427106806988</v>
      </c>
      <c r="G5584">
        <f t="shared" si="87"/>
        <v>-0.41124271068068863</v>
      </c>
    </row>
    <row r="5585" spans="1:7" x14ac:dyDescent="0.25">
      <c r="A5585" s="2">
        <v>43649.658333333333</v>
      </c>
      <c r="B5585">
        <v>142.578</v>
      </c>
      <c r="C5585">
        <v>306.39999999999998</v>
      </c>
      <c r="D5585">
        <v>28.12</v>
      </c>
      <c r="E5585">
        <v>2.52</v>
      </c>
      <c r="F5585">
        <v>2.8617436858598269</v>
      </c>
      <c r="G5585">
        <f t="shared" si="87"/>
        <v>-0.34174368585982684</v>
      </c>
    </row>
    <row r="5586" spans="1:7" x14ac:dyDescent="0.25">
      <c r="A5586" s="2">
        <v>43649.65902777778</v>
      </c>
      <c r="B5586">
        <v>146.583</v>
      </c>
      <c r="C5586">
        <v>328.4</v>
      </c>
      <c r="D5586">
        <v>28.31</v>
      </c>
      <c r="E5586">
        <v>2.7449999999999899</v>
      </c>
      <c r="F5586">
        <v>3.0507347255880881</v>
      </c>
      <c r="G5586">
        <f t="shared" si="87"/>
        <v>-0.30573472558809822</v>
      </c>
    </row>
    <row r="5587" spans="1:7" x14ac:dyDescent="0.25">
      <c r="A5587" s="2">
        <v>43649.659722222219</v>
      </c>
      <c r="B5587">
        <v>146.583</v>
      </c>
      <c r="C5587">
        <v>335.2</v>
      </c>
      <c r="D5587">
        <v>28.25</v>
      </c>
      <c r="E5587">
        <v>2.7</v>
      </c>
      <c r="F5587">
        <v>3.1146013274079469</v>
      </c>
      <c r="G5587">
        <f t="shared" si="87"/>
        <v>-0.41460132740794675</v>
      </c>
    </row>
    <row r="5588" spans="1:7" x14ac:dyDescent="0.25">
      <c r="A5588" s="2">
        <v>43649.660416666673</v>
      </c>
      <c r="B5588">
        <v>146.583</v>
      </c>
      <c r="C5588">
        <v>349.6</v>
      </c>
      <c r="D5588">
        <v>28.25</v>
      </c>
      <c r="E5588">
        <v>2.9249999999999901</v>
      </c>
      <c r="F5588">
        <v>3.2493915916167939</v>
      </c>
      <c r="G5588">
        <f t="shared" si="87"/>
        <v>-0.32439159161680386</v>
      </c>
    </row>
    <row r="5589" spans="1:7" x14ac:dyDescent="0.25">
      <c r="A5589" s="2">
        <v>43649.661111111112</v>
      </c>
      <c r="B5589">
        <v>146.583</v>
      </c>
      <c r="C5589">
        <v>356.4</v>
      </c>
      <c r="D5589">
        <v>28.31</v>
      </c>
      <c r="E5589">
        <v>2.9249999999999901</v>
      </c>
      <c r="F5589">
        <v>3.3128190038948429</v>
      </c>
      <c r="G5589">
        <f t="shared" si="87"/>
        <v>-0.3878190038948528</v>
      </c>
    </row>
    <row r="5590" spans="1:7" x14ac:dyDescent="0.25">
      <c r="A5590" s="2">
        <v>43649.661805555559</v>
      </c>
      <c r="B5590">
        <v>147.38399999999999</v>
      </c>
      <c r="C5590">
        <v>379.2</v>
      </c>
      <c r="D5590">
        <v>28.18</v>
      </c>
      <c r="E5590">
        <v>3.0150000000000001</v>
      </c>
      <c r="F5590">
        <v>3.5218037183504629</v>
      </c>
      <c r="G5590">
        <f t="shared" si="87"/>
        <v>-0.50680371835046278</v>
      </c>
    </row>
    <row r="5591" spans="1:7" x14ac:dyDescent="0.25">
      <c r="A5591" s="2">
        <v>43649.662499999999</v>
      </c>
      <c r="B5591">
        <v>144.18</v>
      </c>
      <c r="C5591">
        <v>401.6</v>
      </c>
      <c r="D5591">
        <v>28.18</v>
      </c>
      <c r="E5591">
        <v>3.24</v>
      </c>
      <c r="F5591">
        <v>3.7485866504878822</v>
      </c>
      <c r="G5591">
        <f t="shared" si="87"/>
        <v>-0.50858665048788199</v>
      </c>
    </row>
    <row r="5592" spans="1:7" x14ac:dyDescent="0.25">
      <c r="A5592" s="2">
        <v>43649.663194444453</v>
      </c>
      <c r="B5592">
        <v>148.185</v>
      </c>
      <c r="C5592">
        <v>469.2</v>
      </c>
      <c r="D5592">
        <v>28.43</v>
      </c>
      <c r="E5592">
        <v>3.915</v>
      </c>
      <c r="F5592">
        <v>4.3556489100206868</v>
      </c>
      <c r="G5592">
        <f t="shared" si="87"/>
        <v>-0.44064891002068673</v>
      </c>
    </row>
    <row r="5593" spans="1:7" x14ac:dyDescent="0.25">
      <c r="A5593" s="2">
        <v>43649.663888888892</v>
      </c>
      <c r="B5593">
        <v>151.38900000000001</v>
      </c>
      <c r="C5593">
        <v>722.4</v>
      </c>
      <c r="D5593">
        <v>28</v>
      </c>
      <c r="E5593">
        <v>5.8049999999999997</v>
      </c>
      <c r="F5593">
        <v>6.6736924669534696</v>
      </c>
      <c r="G5593">
        <f t="shared" si="87"/>
        <v>-0.86869246695346991</v>
      </c>
    </row>
    <row r="5594" spans="1:7" x14ac:dyDescent="0.25">
      <c r="A5594" s="2">
        <v>43649.664583333331</v>
      </c>
      <c r="B5594">
        <v>147.38399999999999</v>
      </c>
      <c r="C5594">
        <v>544.79999999999995</v>
      </c>
      <c r="D5594">
        <v>27.87</v>
      </c>
      <c r="E5594">
        <v>4.32</v>
      </c>
      <c r="F5594">
        <v>5.0705118681417289</v>
      </c>
      <c r="G5594">
        <f t="shared" si="87"/>
        <v>-0.75051186814172866</v>
      </c>
    </row>
    <row r="5595" spans="1:7" x14ac:dyDescent="0.25">
      <c r="A5595" s="2">
        <v>43649.665277777778</v>
      </c>
      <c r="B5595">
        <v>146.583</v>
      </c>
      <c r="C5595">
        <v>599.6</v>
      </c>
      <c r="D5595">
        <v>27.75</v>
      </c>
      <c r="E5595">
        <v>4.68</v>
      </c>
      <c r="F5595">
        <v>5.588918918991908</v>
      </c>
      <c r="G5595">
        <f t="shared" si="87"/>
        <v>-0.90891891899190824</v>
      </c>
    </row>
    <row r="5596" spans="1:7" x14ac:dyDescent="0.25">
      <c r="A5596" s="2">
        <v>43649.665972222218</v>
      </c>
      <c r="B5596">
        <v>144.18</v>
      </c>
      <c r="C5596">
        <v>514</v>
      </c>
      <c r="D5596">
        <v>28.12</v>
      </c>
      <c r="E5596">
        <v>4.1849999999999898</v>
      </c>
      <c r="F5596">
        <v>4.8018349447959494</v>
      </c>
      <c r="G5596">
        <f t="shared" si="87"/>
        <v>-0.61683494479595957</v>
      </c>
    </row>
    <row r="5597" spans="1:7" x14ac:dyDescent="0.25">
      <c r="A5597" s="2">
        <v>43649.666666666657</v>
      </c>
      <c r="B5597">
        <v>143.37899999999999</v>
      </c>
      <c r="C5597">
        <v>725.19999999999902</v>
      </c>
      <c r="D5597">
        <v>28.31</v>
      </c>
      <c r="E5597">
        <v>7.4249999999999998</v>
      </c>
      <c r="F5597">
        <v>6.7823003551433301</v>
      </c>
      <c r="G5597">
        <f t="shared" si="87"/>
        <v>0.64269964485666975</v>
      </c>
    </row>
    <row r="5598" spans="1:7" x14ac:dyDescent="0.25">
      <c r="A5598" s="2">
        <v>43649.667361111111</v>
      </c>
      <c r="B5598">
        <v>141.77699999999999</v>
      </c>
      <c r="C5598">
        <v>693.6</v>
      </c>
      <c r="D5598">
        <v>28.5</v>
      </c>
      <c r="E5598">
        <v>5.7150000000000096</v>
      </c>
      <c r="F5598">
        <v>6.4947641031482357</v>
      </c>
      <c r="G5598">
        <f t="shared" si="87"/>
        <v>-0.77976410314822608</v>
      </c>
    </row>
    <row r="5599" spans="1:7" x14ac:dyDescent="0.25">
      <c r="A5599" s="2">
        <v>43649.668055555558</v>
      </c>
      <c r="B5599">
        <v>142.578</v>
      </c>
      <c r="C5599">
        <v>448</v>
      </c>
      <c r="D5599">
        <v>28.12</v>
      </c>
      <c r="E5599">
        <v>3.7349999999999999</v>
      </c>
      <c r="F5599">
        <v>4.1903357770767116</v>
      </c>
      <c r="G5599">
        <f t="shared" si="87"/>
        <v>-0.45533577707671169</v>
      </c>
    </row>
    <row r="5600" spans="1:7" x14ac:dyDescent="0.25">
      <c r="A5600" s="2">
        <v>43649.668749999997</v>
      </c>
      <c r="B5600">
        <v>142.578</v>
      </c>
      <c r="C5600">
        <v>417.2</v>
      </c>
      <c r="D5600">
        <v>28.06</v>
      </c>
      <c r="E5600">
        <v>3.3300000000000098</v>
      </c>
      <c r="F5600">
        <v>3.9015797801941128</v>
      </c>
      <c r="G5600">
        <f t="shared" si="87"/>
        <v>-0.57157978019410294</v>
      </c>
    </row>
    <row r="5601" spans="1:7" x14ac:dyDescent="0.25">
      <c r="A5601" s="2">
        <v>43649.669444444437</v>
      </c>
      <c r="B5601">
        <v>143.37899999999999</v>
      </c>
      <c r="C5601">
        <v>696</v>
      </c>
      <c r="D5601">
        <v>28.37</v>
      </c>
      <c r="E5601">
        <v>5.6700000000000097</v>
      </c>
      <c r="F5601">
        <v>6.5089312192218793</v>
      </c>
      <c r="G5601">
        <f t="shared" si="87"/>
        <v>-0.83893121922186964</v>
      </c>
    </row>
    <row r="5602" spans="1:7" x14ac:dyDescent="0.25">
      <c r="A5602" s="2">
        <v>43649.670138888891</v>
      </c>
      <c r="B5602">
        <v>144.18</v>
      </c>
      <c r="C5602">
        <v>706.8</v>
      </c>
      <c r="D5602">
        <v>28.25</v>
      </c>
      <c r="E5602">
        <v>5.6700000000000097</v>
      </c>
      <c r="F5602">
        <v>6.6053291743538463</v>
      </c>
      <c r="G5602">
        <f t="shared" si="87"/>
        <v>-0.93532917435383656</v>
      </c>
    </row>
    <row r="5603" spans="1:7" x14ac:dyDescent="0.25">
      <c r="A5603" s="2">
        <v>43649.67083333333</v>
      </c>
      <c r="B5603">
        <v>153.792</v>
      </c>
      <c r="C5603">
        <v>725.19999999999902</v>
      </c>
      <c r="D5603">
        <v>28.75</v>
      </c>
      <c r="E5603">
        <v>7.15500000000001</v>
      </c>
      <c r="F5603">
        <v>6.6429174528241779</v>
      </c>
      <c r="G5603">
        <f t="shared" si="87"/>
        <v>0.51208254717583213</v>
      </c>
    </row>
    <row r="5604" spans="1:7" x14ac:dyDescent="0.25">
      <c r="A5604" s="2">
        <v>43649.671527777777</v>
      </c>
      <c r="B5604">
        <v>147.38399999999999</v>
      </c>
      <c r="C5604">
        <v>725.19999999999902</v>
      </c>
      <c r="D5604">
        <v>29</v>
      </c>
      <c r="E5604">
        <v>7.56</v>
      </c>
      <c r="F5604">
        <v>6.7452787132334144</v>
      </c>
      <c r="G5604">
        <f t="shared" si="87"/>
        <v>0.81472128676658517</v>
      </c>
    </row>
    <row r="5605" spans="1:7" x14ac:dyDescent="0.25">
      <c r="A5605" s="2">
        <v>43649.672222222223</v>
      </c>
      <c r="B5605">
        <v>138.57299999999901</v>
      </c>
      <c r="C5605">
        <v>540.79999999999995</v>
      </c>
      <c r="D5605">
        <v>28.81</v>
      </c>
      <c r="E5605">
        <v>4.5449999999999902</v>
      </c>
      <c r="F5605">
        <v>5.072779263434362</v>
      </c>
      <c r="G5605">
        <f t="shared" si="87"/>
        <v>-0.52777926343437187</v>
      </c>
    </row>
    <row r="5606" spans="1:7" x14ac:dyDescent="0.25">
      <c r="A5606" s="2">
        <v>43649.67291666667</v>
      </c>
      <c r="B5606">
        <v>142.578</v>
      </c>
      <c r="C5606">
        <v>417.6</v>
      </c>
      <c r="D5606">
        <v>28.68</v>
      </c>
      <c r="E5606">
        <v>3.2849999999999899</v>
      </c>
      <c r="F5606">
        <v>3.9038235183175281</v>
      </c>
      <c r="G5606">
        <f t="shared" si="87"/>
        <v>-0.61882351831753812</v>
      </c>
    </row>
    <row r="5607" spans="1:7" x14ac:dyDescent="0.25">
      <c r="A5607" s="2">
        <v>43649.673611111109</v>
      </c>
      <c r="B5607">
        <v>141.77699999999999</v>
      </c>
      <c r="C5607">
        <v>423.2</v>
      </c>
      <c r="D5607">
        <v>27.75</v>
      </c>
      <c r="E5607">
        <v>3.2849999999999899</v>
      </c>
      <c r="F5607">
        <v>3.9613130604761588</v>
      </c>
      <c r="G5607">
        <f t="shared" si="87"/>
        <v>-0.6763130604761689</v>
      </c>
    </row>
    <row r="5608" spans="1:7" x14ac:dyDescent="0.25">
      <c r="A5608" s="2">
        <v>43649.674305555563</v>
      </c>
      <c r="B5608">
        <v>144.18</v>
      </c>
      <c r="C5608">
        <v>547.20000000000005</v>
      </c>
      <c r="D5608">
        <v>27.87</v>
      </c>
      <c r="E5608">
        <v>4.32</v>
      </c>
      <c r="F5608">
        <v>5.1135625687154631</v>
      </c>
      <c r="G5608">
        <f t="shared" si="87"/>
        <v>-0.79356256871546282</v>
      </c>
    </row>
    <row r="5609" spans="1:7" x14ac:dyDescent="0.25">
      <c r="A5609" s="2">
        <v>43649.675000000003</v>
      </c>
      <c r="B5609">
        <v>141.77699999999999</v>
      </c>
      <c r="C5609">
        <v>452.4</v>
      </c>
      <c r="D5609">
        <v>28</v>
      </c>
      <c r="E5609">
        <v>3.5550000000000002</v>
      </c>
      <c r="F5609">
        <v>4.2347851321994998</v>
      </c>
      <c r="G5609">
        <f t="shared" si="87"/>
        <v>-0.67978513219949965</v>
      </c>
    </row>
    <row r="5610" spans="1:7" x14ac:dyDescent="0.25">
      <c r="A5610" s="2">
        <v>43649.675694444442</v>
      </c>
      <c r="B5610">
        <v>141.77699999999999</v>
      </c>
      <c r="C5610">
        <v>328</v>
      </c>
      <c r="D5610">
        <v>28.12</v>
      </c>
      <c r="E5610">
        <v>2.52</v>
      </c>
      <c r="F5610">
        <v>3.066930157603005</v>
      </c>
      <c r="G5610">
        <f t="shared" si="87"/>
        <v>-0.54693015760300501</v>
      </c>
    </row>
    <row r="5611" spans="1:7" x14ac:dyDescent="0.25">
      <c r="A5611" s="2">
        <v>43649.676388888889</v>
      </c>
      <c r="B5611">
        <v>141.77699999999999</v>
      </c>
      <c r="C5611">
        <v>297.60000000000002</v>
      </c>
      <c r="D5611">
        <v>27.93</v>
      </c>
      <c r="E5611">
        <v>2.34</v>
      </c>
      <c r="F5611">
        <v>2.7818466470759602</v>
      </c>
      <c r="G5611">
        <f t="shared" si="87"/>
        <v>-0.44184664707596033</v>
      </c>
    </row>
    <row r="5612" spans="1:7" x14ac:dyDescent="0.25">
      <c r="A5612" s="2">
        <v>43649.677083333343</v>
      </c>
      <c r="B5612">
        <v>141.77699999999999</v>
      </c>
      <c r="C5612">
        <v>284</v>
      </c>
      <c r="D5612">
        <v>28.06</v>
      </c>
      <c r="E5612">
        <v>2.34</v>
      </c>
      <c r="F5612">
        <v>2.6539009533586468</v>
      </c>
      <c r="G5612">
        <f t="shared" si="87"/>
        <v>-0.31390095335864698</v>
      </c>
    </row>
    <row r="5613" spans="1:7" x14ac:dyDescent="0.25">
      <c r="A5613" s="2">
        <v>43649.677777777782</v>
      </c>
      <c r="B5613">
        <v>141.77699999999999</v>
      </c>
      <c r="C5613">
        <v>288.8</v>
      </c>
      <c r="D5613">
        <v>28.12</v>
      </c>
      <c r="E5613">
        <v>2.2500000000000102</v>
      </c>
      <c r="F5613">
        <v>2.6988657809539509</v>
      </c>
      <c r="G5613">
        <f t="shared" si="87"/>
        <v>-0.4488657809539407</v>
      </c>
    </row>
    <row r="5614" spans="1:7" x14ac:dyDescent="0.25">
      <c r="A5614" s="2">
        <v>43649.678472222222</v>
      </c>
      <c r="B5614">
        <v>142.578</v>
      </c>
      <c r="C5614">
        <v>300.39999999999998</v>
      </c>
      <c r="D5614">
        <v>28</v>
      </c>
      <c r="E5614">
        <v>2.4300000000000099</v>
      </c>
      <c r="F5614">
        <v>2.8056699092836141</v>
      </c>
      <c r="G5614">
        <f t="shared" si="87"/>
        <v>-0.37566990928360422</v>
      </c>
    </row>
    <row r="5615" spans="1:7" x14ac:dyDescent="0.25">
      <c r="A5615" s="2">
        <v>43649.679166666669</v>
      </c>
      <c r="B5615">
        <v>143.37899999999999</v>
      </c>
      <c r="C5615">
        <v>320</v>
      </c>
      <c r="D5615">
        <v>28.06</v>
      </c>
      <c r="E5615">
        <v>2.4750000000000001</v>
      </c>
      <c r="F5615">
        <v>2.9868419860832951</v>
      </c>
      <c r="G5615">
        <f t="shared" si="87"/>
        <v>-0.51184198608329501</v>
      </c>
    </row>
    <row r="5616" spans="1:7" x14ac:dyDescent="0.25">
      <c r="A5616" s="2">
        <v>43649.679861111108</v>
      </c>
      <c r="B5616">
        <v>144.18</v>
      </c>
      <c r="C5616">
        <v>352.8</v>
      </c>
      <c r="D5616">
        <v>27.93</v>
      </c>
      <c r="E5616">
        <v>2.7900000000000098</v>
      </c>
      <c r="F5616">
        <v>3.2917906575753442</v>
      </c>
      <c r="G5616">
        <f t="shared" si="87"/>
        <v>-0.50179065757533436</v>
      </c>
    </row>
    <row r="5617" spans="1:7" x14ac:dyDescent="0.25">
      <c r="A5617" s="2">
        <v>43649.680555555547</v>
      </c>
      <c r="B5617">
        <v>144.18</v>
      </c>
      <c r="C5617">
        <v>367.6</v>
      </c>
      <c r="D5617">
        <v>28.06</v>
      </c>
      <c r="E5617">
        <v>2.97000000000001</v>
      </c>
      <c r="F5617">
        <v>3.4302070632921531</v>
      </c>
      <c r="G5617">
        <f t="shared" si="87"/>
        <v>-0.46020706329214311</v>
      </c>
    </row>
    <row r="5618" spans="1:7" x14ac:dyDescent="0.25">
      <c r="A5618" s="2">
        <v>43649.681250000001</v>
      </c>
      <c r="B5618">
        <v>147.38399999999999</v>
      </c>
      <c r="C5618">
        <v>479.6</v>
      </c>
      <c r="D5618">
        <v>28.31</v>
      </c>
      <c r="E5618">
        <v>3.7349999999999999</v>
      </c>
      <c r="F5618">
        <v>4.4595497564478972</v>
      </c>
      <c r="G5618">
        <f t="shared" si="87"/>
        <v>-0.72454975644789732</v>
      </c>
    </row>
    <row r="5619" spans="1:7" x14ac:dyDescent="0.25">
      <c r="A5619" s="2">
        <v>43649.681944444441</v>
      </c>
      <c r="B5619">
        <v>147.38399999999999</v>
      </c>
      <c r="C5619">
        <v>718.4</v>
      </c>
      <c r="D5619">
        <v>28.31</v>
      </c>
      <c r="E5619">
        <v>5.76</v>
      </c>
      <c r="F5619">
        <v>6.6865511997273783</v>
      </c>
      <c r="G5619">
        <f t="shared" si="87"/>
        <v>-0.92655119972737854</v>
      </c>
    </row>
    <row r="5620" spans="1:7" x14ac:dyDescent="0.25">
      <c r="A5620" s="2">
        <v>43649.682638888888</v>
      </c>
      <c r="B5620">
        <v>139.374</v>
      </c>
      <c r="C5620">
        <v>505.6</v>
      </c>
      <c r="D5620">
        <v>28.56</v>
      </c>
      <c r="E5620">
        <v>4.0049999999999901</v>
      </c>
      <c r="F5620">
        <v>4.7404822952948384</v>
      </c>
      <c r="G5620">
        <f t="shared" si="87"/>
        <v>-0.73548229529484832</v>
      </c>
    </row>
    <row r="5621" spans="1:7" x14ac:dyDescent="0.25">
      <c r="A5621" s="2">
        <v>43649.683333333327</v>
      </c>
      <c r="B5621">
        <v>144.18</v>
      </c>
      <c r="C5621">
        <v>509.2</v>
      </c>
      <c r="D5621">
        <v>28.93</v>
      </c>
      <c r="E5621">
        <v>4.0500000000000096</v>
      </c>
      <c r="F5621">
        <v>4.7541501319251376</v>
      </c>
      <c r="G5621">
        <f t="shared" si="87"/>
        <v>-0.70415013192512799</v>
      </c>
    </row>
    <row r="5622" spans="1:7" x14ac:dyDescent="0.25">
      <c r="A5622" s="2">
        <v>43649.684027777781</v>
      </c>
      <c r="B5622">
        <v>143.37899999999999</v>
      </c>
      <c r="C5622">
        <v>645.20000000000005</v>
      </c>
      <c r="D5622">
        <v>29.06</v>
      </c>
      <c r="E5622">
        <v>5.22</v>
      </c>
      <c r="F5622">
        <v>6.0310247457624264</v>
      </c>
      <c r="G5622">
        <f t="shared" si="87"/>
        <v>-0.81102474576242667</v>
      </c>
    </row>
    <row r="5623" spans="1:7" x14ac:dyDescent="0.25">
      <c r="A5623" s="2">
        <v>43649.68472222222</v>
      </c>
      <c r="B5623">
        <v>144.18</v>
      </c>
      <c r="C5623">
        <v>721.6</v>
      </c>
      <c r="D5623">
        <v>29.18</v>
      </c>
      <c r="E5623">
        <v>5.76</v>
      </c>
      <c r="F5623">
        <v>6.7394677229735791</v>
      </c>
      <c r="G5623">
        <f t="shared" si="87"/>
        <v>-0.97946772297357931</v>
      </c>
    </row>
    <row r="5624" spans="1:7" x14ac:dyDescent="0.25">
      <c r="A5624" s="2">
        <v>43649.685416666667</v>
      </c>
      <c r="B5624">
        <v>139.374</v>
      </c>
      <c r="C5624">
        <v>726</v>
      </c>
      <c r="D5624">
        <v>29.12</v>
      </c>
      <c r="E5624">
        <v>8.0099999999999891</v>
      </c>
      <c r="F5624">
        <v>6.80733845483799</v>
      </c>
      <c r="G5624">
        <f t="shared" si="87"/>
        <v>1.2026615451619991</v>
      </c>
    </row>
    <row r="5625" spans="1:7" x14ac:dyDescent="0.25">
      <c r="A5625" s="2">
        <v>43649.686111111107</v>
      </c>
      <c r="B5625">
        <v>142.578</v>
      </c>
      <c r="C5625">
        <v>726</v>
      </c>
      <c r="D5625">
        <v>28.93</v>
      </c>
      <c r="E5625">
        <v>7.56</v>
      </c>
      <c r="F5625">
        <v>6.7922331145629347</v>
      </c>
      <c r="G5625">
        <f t="shared" si="87"/>
        <v>0.76776688543706495</v>
      </c>
    </row>
    <row r="5626" spans="1:7" x14ac:dyDescent="0.25">
      <c r="A5626" s="2">
        <v>43649.686805555553</v>
      </c>
      <c r="B5626">
        <v>141.77699999999999</v>
      </c>
      <c r="C5626">
        <v>727.2</v>
      </c>
      <c r="D5626">
        <v>29.43</v>
      </c>
      <c r="E5626">
        <v>7.15500000000001</v>
      </c>
      <c r="F5626">
        <v>6.8062166069232592</v>
      </c>
      <c r="G5626">
        <f t="shared" si="87"/>
        <v>0.34878339307675077</v>
      </c>
    </row>
    <row r="5627" spans="1:7" x14ac:dyDescent="0.25">
      <c r="A5627" s="2">
        <v>43649.6875</v>
      </c>
      <c r="B5627">
        <v>143.37899999999999</v>
      </c>
      <c r="C5627">
        <v>727.2</v>
      </c>
      <c r="D5627">
        <v>28.68</v>
      </c>
      <c r="E5627">
        <v>7.02</v>
      </c>
      <c r="F5627">
        <v>6.7995033033550394</v>
      </c>
      <c r="G5627">
        <f t="shared" si="87"/>
        <v>0.22049669664496019</v>
      </c>
    </row>
    <row r="5628" spans="1:7" x14ac:dyDescent="0.25">
      <c r="A5628" s="2">
        <v>43649.688194444447</v>
      </c>
      <c r="B5628">
        <v>141.77699999999999</v>
      </c>
      <c r="C5628">
        <v>726</v>
      </c>
      <c r="D5628">
        <v>28.56</v>
      </c>
      <c r="E5628">
        <v>6.9300000000000104</v>
      </c>
      <c r="F5628">
        <v>6.7980011694766276</v>
      </c>
      <c r="G5628">
        <f t="shared" si="87"/>
        <v>0.13199883052338279</v>
      </c>
    </row>
    <row r="5629" spans="1:7" x14ac:dyDescent="0.25">
      <c r="A5629" s="2">
        <v>43649.688888888893</v>
      </c>
      <c r="B5629">
        <v>141.77699999999999</v>
      </c>
      <c r="C5629">
        <v>727.2</v>
      </c>
      <c r="D5629">
        <v>29.06</v>
      </c>
      <c r="E5629">
        <v>6.7950000000000097</v>
      </c>
      <c r="F5629">
        <v>6.8075254984823443</v>
      </c>
      <c r="G5629">
        <f t="shared" si="87"/>
        <v>-1.252549848233464E-2</v>
      </c>
    </row>
    <row r="5630" spans="1:7" x14ac:dyDescent="0.25">
      <c r="A5630" s="2">
        <v>43649.689583333333</v>
      </c>
      <c r="B5630">
        <v>141.77699999999999</v>
      </c>
      <c r="C5630">
        <v>726.4</v>
      </c>
      <c r="D5630">
        <v>29.81</v>
      </c>
      <c r="E5630">
        <v>7.15500000000001</v>
      </c>
      <c r="F5630">
        <v>6.7973478184531784</v>
      </c>
      <c r="G5630">
        <f t="shared" si="87"/>
        <v>0.35765218154683165</v>
      </c>
    </row>
    <row r="5631" spans="1:7" x14ac:dyDescent="0.25">
      <c r="A5631" s="2">
        <v>43649.69027777778</v>
      </c>
      <c r="B5631">
        <v>139.374</v>
      </c>
      <c r="C5631">
        <v>724.8</v>
      </c>
      <c r="D5631">
        <v>29.62</v>
      </c>
      <c r="E5631">
        <v>7.0650000000000004</v>
      </c>
      <c r="F5631">
        <v>6.7947556076360964</v>
      </c>
      <c r="G5631">
        <f t="shared" si="87"/>
        <v>0.27024439236390396</v>
      </c>
    </row>
    <row r="5632" spans="1:7" x14ac:dyDescent="0.25">
      <c r="A5632" s="2">
        <v>43649.690972222219</v>
      </c>
      <c r="B5632">
        <v>138.57299999999901</v>
      </c>
      <c r="C5632">
        <v>725.19999999999902</v>
      </c>
      <c r="D5632">
        <v>29.87</v>
      </c>
      <c r="E5632">
        <v>7.2</v>
      </c>
      <c r="F5632">
        <v>6.8010584700130483</v>
      </c>
      <c r="G5632">
        <f t="shared" si="87"/>
        <v>0.39894152998695187</v>
      </c>
    </row>
    <row r="5633" spans="1:7" x14ac:dyDescent="0.25">
      <c r="A5633" s="2">
        <v>43649.691666666673</v>
      </c>
      <c r="B5633">
        <v>139.374</v>
      </c>
      <c r="C5633">
        <v>726.4</v>
      </c>
      <c r="D5633">
        <v>30.12</v>
      </c>
      <c r="E5633">
        <v>7.4249999999999998</v>
      </c>
      <c r="F5633">
        <v>6.8083707043309749</v>
      </c>
      <c r="G5633">
        <f t="shared" si="87"/>
        <v>0.61662929566902491</v>
      </c>
    </row>
    <row r="5634" spans="1:7" x14ac:dyDescent="0.25">
      <c r="A5634" s="2">
        <v>43649.692361111112</v>
      </c>
      <c r="B5634">
        <v>139.374</v>
      </c>
      <c r="C5634">
        <v>726</v>
      </c>
      <c r="D5634">
        <v>30.12</v>
      </c>
      <c r="E5634">
        <v>7.6950000000000101</v>
      </c>
      <c r="F5634">
        <v>6.8046214441543897</v>
      </c>
      <c r="G5634">
        <f t="shared" si="87"/>
        <v>0.89037855584562031</v>
      </c>
    </row>
    <row r="5635" spans="1:7" x14ac:dyDescent="0.25">
      <c r="A5635" s="2">
        <v>43649.693055555559</v>
      </c>
      <c r="B5635">
        <v>138.57299999999901</v>
      </c>
      <c r="C5635">
        <v>725.19999999999902</v>
      </c>
      <c r="D5635">
        <v>29.81</v>
      </c>
      <c r="E5635">
        <v>7.92</v>
      </c>
      <c r="F5635">
        <v>6.8012087155182677</v>
      </c>
      <c r="G5635">
        <f t="shared" ref="G5635:G5698" si="88">IF(E5635 + F5635,E5635-F5635,NA())</f>
        <v>1.1187912844817323</v>
      </c>
    </row>
    <row r="5636" spans="1:7" x14ac:dyDescent="0.25">
      <c r="A5636" s="2">
        <v>43649.693749999999</v>
      </c>
      <c r="B5636">
        <v>141.77699999999999</v>
      </c>
      <c r="C5636">
        <v>724.8</v>
      </c>
      <c r="D5636">
        <v>29.87</v>
      </c>
      <c r="E5636">
        <v>8.1</v>
      </c>
      <c r="F5636">
        <v>6.7821535593729987</v>
      </c>
      <c r="G5636">
        <f t="shared" si="88"/>
        <v>1.317846440627001</v>
      </c>
    </row>
    <row r="5637" spans="1:7" x14ac:dyDescent="0.25">
      <c r="A5637" s="2">
        <v>43649.694444444453</v>
      </c>
      <c r="G5637" t="e">
        <f t="shared" si="88"/>
        <v>#N/A</v>
      </c>
    </row>
    <row r="5638" spans="1:7" x14ac:dyDescent="0.25">
      <c r="A5638" s="2">
        <v>43649.695138888892</v>
      </c>
      <c r="B5638">
        <v>144.18</v>
      </c>
      <c r="C5638">
        <v>725.19999999999902</v>
      </c>
      <c r="D5638">
        <v>30.12</v>
      </c>
      <c r="E5638">
        <v>7.6950000000000101</v>
      </c>
      <c r="F5638">
        <v>6.7685294291787432</v>
      </c>
      <c r="G5638">
        <f t="shared" si="88"/>
        <v>0.92647057082126683</v>
      </c>
    </row>
    <row r="5639" spans="1:7" x14ac:dyDescent="0.25">
      <c r="A5639" s="2">
        <v>43649.695833333331</v>
      </c>
      <c r="B5639">
        <v>133.767</v>
      </c>
      <c r="C5639">
        <v>725.19999999999902</v>
      </c>
      <c r="D5639">
        <v>30.87</v>
      </c>
      <c r="E5639">
        <v>6.5700000000000101</v>
      </c>
      <c r="F5639">
        <v>6.8134414725816468</v>
      </c>
      <c r="G5639">
        <f t="shared" si="88"/>
        <v>-0.24344147258163673</v>
      </c>
    </row>
    <row r="5640" spans="1:7" x14ac:dyDescent="0.25">
      <c r="A5640" s="2">
        <v>43649.696527777778</v>
      </c>
      <c r="B5640">
        <v>132.96600000000001</v>
      </c>
      <c r="C5640">
        <v>310</v>
      </c>
      <c r="D5640">
        <v>30.87</v>
      </c>
      <c r="E5640">
        <v>2.34</v>
      </c>
      <c r="F5640">
        <v>2.9110067770385979</v>
      </c>
      <c r="G5640">
        <f t="shared" si="88"/>
        <v>-0.57100677703859803</v>
      </c>
    </row>
    <row r="5641" spans="1:7" x14ac:dyDescent="0.25">
      <c r="A5641" s="2">
        <v>43649.697222222218</v>
      </c>
      <c r="B5641">
        <v>136.16999999999999</v>
      </c>
      <c r="C5641">
        <v>272.39999999999998</v>
      </c>
      <c r="D5641">
        <v>30.43</v>
      </c>
      <c r="E5641">
        <v>1.9350000000000001</v>
      </c>
      <c r="F5641">
        <v>2.5533905524713951</v>
      </c>
      <c r="G5641">
        <f t="shared" si="88"/>
        <v>-0.61839055247139507</v>
      </c>
    </row>
    <row r="5642" spans="1:7" x14ac:dyDescent="0.25">
      <c r="A5642" s="2">
        <v>43649.697916666657</v>
      </c>
      <c r="B5642">
        <v>136.16999999999999</v>
      </c>
      <c r="C5642">
        <v>294.39999999999998</v>
      </c>
      <c r="D5642">
        <v>29.37</v>
      </c>
      <c r="E5642">
        <v>2.1150000000000002</v>
      </c>
      <c r="F5642">
        <v>2.7613765672604922</v>
      </c>
      <c r="G5642">
        <f t="shared" si="88"/>
        <v>-0.64637656726049197</v>
      </c>
    </row>
    <row r="5643" spans="1:7" x14ac:dyDescent="0.25">
      <c r="A5643" s="2">
        <v>43649.698611111111</v>
      </c>
      <c r="B5643">
        <v>137.77199999999999</v>
      </c>
      <c r="C5643">
        <v>361.6</v>
      </c>
      <c r="D5643">
        <v>29.37</v>
      </c>
      <c r="E5643">
        <v>2.7449999999999899</v>
      </c>
      <c r="F5643">
        <v>3.3903110283005948</v>
      </c>
      <c r="G5643">
        <f t="shared" si="88"/>
        <v>-0.64531102830060494</v>
      </c>
    </row>
    <row r="5644" spans="1:7" x14ac:dyDescent="0.25">
      <c r="A5644" s="2">
        <v>43649.699305555558</v>
      </c>
      <c r="B5644">
        <v>136.16999999999999</v>
      </c>
      <c r="C5644">
        <v>317.60000000000002</v>
      </c>
      <c r="D5644">
        <v>29.06</v>
      </c>
      <c r="E5644">
        <v>2.4300000000000099</v>
      </c>
      <c r="F5644">
        <v>2.9798593398645208</v>
      </c>
      <c r="G5644">
        <f t="shared" si="88"/>
        <v>-0.54985933986451085</v>
      </c>
    </row>
    <row r="5645" spans="1:7" x14ac:dyDescent="0.25">
      <c r="A5645" s="2">
        <v>43649.7</v>
      </c>
      <c r="B5645">
        <v>139.374</v>
      </c>
      <c r="C5645">
        <v>294.39999999999998</v>
      </c>
      <c r="D5645">
        <v>29.56</v>
      </c>
      <c r="E5645">
        <v>1.98</v>
      </c>
      <c r="F5645">
        <v>2.7551159715499218</v>
      </c>
      <c r="G5645">
        <f t="shared" si="88"/>
        <v>-0.77511597154992184</v>
      </c>
    </row>
    <row r="5646" spans="1:7" x14ac:dyDescent="0.25">
      <c r="A5646" s="2">
        <v>43649.700694444437</v>
      </c>
      <c r="B5646">
        <v>138.57299999999901</v>
      </c>
      <c r="C5646">
        <v>311.2</v>
      </c>
      <c r="D5646">
        <v>29.25</v>
      </c>
      <c r="E5646">
        <v>2.2500000000000102</v>
      </c>
      <c r="F5646">
        <v>2.9151806197345791</v>
      </c>
      <c r="G5646">
        <f t="shared" si="88"/>
        <v>-0.66518061973456888</v>
      </c>
    </row>
    <row r="5647" spans="1:7" x14ac:dyDescent="0.25">
      <c r="A5647" s="2">
        <v>43649.701388888891</v>
      </c>
      <c r="B5647">
        <v>142.578</v>
      </c>
      <c r="C5647">
        <v>395.2</v>
      </c>
      <c r="D5647">
        <v>28.93</v>
      </c>
      <c r="E5647">
        <v>2.97000000000001</v>
      </c>
      <c r="F5647">
        <v>3.693112596772492</v>
      </c>
      <c r="G5647">
        <f t="shared" si="88"/>
        <v>-0.72311259677248207</v>
      </c>
    </row>
    <row r="5648" spans="1:7" x14ac:dyDescent="0.25">
      <c r="A5648" s="2">
        <v>43649.70208333333</v>
      </c>
      <c r="B5648">
        <v>138.57299999999901</v>
      </c>
      <c r="C5648">
        <v>288.8</v>
      </c>
      <c r="D5648">
        <v>28.93</v>
      </c>
      <c r="E5648">
        <v>2.1150000000000002</v>
      </c>
      <c r="F5648">
        <v>2.7050934288916491</v>
      </c>
      <c r="G5648">
        <f t="shared" si="88"/>
        <v>-0.59009342889164884</v>
      </c>
    </row>
    <row r="5649" spans="1:7" x14ac:dyDescent="0.25">
      <c r="A5649" s="2">
        <v>43649.702777777777</v>
      </c>
      <c r="B5649">
        <v>139.374</v>
      </c>
      <c r="C5649">
        <v>256</v>
      </c>
      <c r="D5649">
        <v>28.87</v>
      </c>
      <c r="E5649">
        <v>1.8</v>
      </c>
      <c r="F5649">
        <v>2.3952987000782731</v>
      </c>
      <c r="G5649">
        <f t="shared" si="88"/>
        <v>-0.59529870007827301</v>
      </c>
    </row>
    <row r="5650" spans="1:7" x14ac:dyDescent="0.25">
      <c r="A5650" s="2">
        <v>43649.703472222223</v>
      </c>
      <c r="B5650">
        <v>141.77699999999999</v>
      </c>
      <c r="C5650">
        <v>249.2</v>
      </c>
      <c r="D5650">
        <v>28.43</v>
      </c>
      <c r="E5650">
        <v>1.8</v>
      </c>
      <c r="F5650">
        <v>2.3264378163768811</v>
      </c>
      <c r="G5650">
        <f t="shared" si="88"/>
        <v>-0.52643781637688103</v>
      </c>
    </row>
    <row r="5651" spans="1:7" x14ac:dyDescent="0.25">
      <c r="A5651" s="2">
        <v>43649.70416666667</v>
      </c>
      <c r="B5651">
        <v>139.374</v>
      </c>
      <c r="C5651">
        <v>244.79999999999899</v>
      </c>
      <c r="D5651">
        <v>28.68</v>
      </c>
      <c r="E5651">
        <v>1.71000000000001</v>
      </c>
      <c r="F5651">
        <v>2.29029956733963</v>
      </c>
      <c r="G5651">
        <f t="shared" si="88"/>
        <v>-0.58029956733962007</v>
      </c>
    </row>
    <row r="5652" spans="1:7" x14ac:dyDescent="0.25">
      <c r="A5652" s="2">
        <v>43649.704861111109</v>
      </c>
      <c r="B5652">
        <v>141.77699999999999</v>
      </c>
      <c r="C5652">
        <v>248</v>
      </c>
      <c r="D5652">
        <v>28.56</v>
      </c>
      <c r="E5652">
        <v>1.8</v>
      </c>
      <c r="F5652">
        <v>2.314936800790421</v>
      </c>
      <c r="G5652">
        <f t="shared" si="88"/>
        <v>-0.51493680079042092</v>
      </c>
    </row>
    <row r="5653" spans="1:7" x14ac:dyDescent="0.25">
      <c r="A5653" s="2">
        <v>43649.705555555563</v>
      </c>
      <c r="B5653">
        <v>142.578</v>
      </c>
      <c r="C5653">
        <v>261.60000000000002</v>
      </c>
      <c r="D5653">
        <v>28.31</v>
      </c>
      <c r="E5653">
        <v>1.9350000000000001</v>
      </c>
      <c r="F5653">
        <v>2.4408236789299882</v>
      </c>
      <c r="G5653">
        <f t="shared" si="88"/>
        <v>-0.50582367892998814</v>
      </c>
    </row>
    <row r="5654" spans="1:7" x14ac:dyDescent="0.25">
      <c r="A5654" s="2">
        <v>43649.706250000003</v>
      </c>
      <c r="B5654">
        <v>141.77699999999999</v>
      </c>
      <c r="C5654">
        <v>274.8</v>
      </c>
      <c r="D5654">
        <v>28.31</v>
      </c>
      <c r="E5654">
        <v>1.98</v>
      </c>
      <c r="F5654">
        <v>2.567055536496389</v>
      </c>
      <c r="G5654">
        <f t="shared" si="88"/>
        <v>-0.58705553649638897</v>
      </c>
    </row>
    <row r="5655" spans="1:7" x14ac:dyDescent="0.25">
      <c r="A5655" s="2">
        <v>43649.706944444442</v>
      </c>
      <c r="B5655">
        <v>142.578</v>
      </c>
      <c r="C5655">
        <v>279.2</v>
      </c>
      <c r="D5655">
        <v>28.18</v>
      </c>
      <c r="E5655">
        <v>2.0700000000000101</v>
      </c>
      <c r="F5655">
        <v>2.6063020821719749</v>
      </c>
      <c r="G5655">
        <f t="shared" si="88"/>
        <v>-0.53630208217196484</v>
      </c>
    </row>
    <row r="5656" spans="1:7" x14ac:dyDescent="0.25">
      <c r="A5656" s="2">
        <v>43649.707638888889</v>
      </c>
      <c r="B5656">
        <v>143.37899999999999</v>
      </c>
      <c r="C5656">
        <v>297.60000000000002</v>
      </c>
      <c r="D5656">
        <v>28.18</v>
      </c>
      <c r="E5656">
        <v>2.2500000000000102</v>
      </c>
      <c r="F5656">
        <v>2.77640090630682</v>
      </c>
      <c r="G5656">
        <f t="shared" si="88"/>
        <v>-0.5264009063068098</v>
      </c>
    </row>
    <row r="5657" spans="1:7" x14ac:dyDescent="0.25">
      <c r="A5657" s="2">
        <v>43649.708333333343</v>
      </c>
      <c r="B5657">
        <v>143.37899999999999</v>
      </c>
      <c r="C5657">
        <v>304</v>
      </c>
      <c r="D5657">
        <v>28.12</v>
      </c>
      <c r="E5657">
        <v>2.2500000000000102</v>
      </c>
      <c r="F5657">
        <v>2.8365865057273441</v>
      </c>
      <c r="G5657">
        <f t="shared" si="88"/>
        <v>-0.58658650572733384</v>
      </c>
    </row>
    <row r="5658" spans="1:7" x14ac:dyDescent="0.25">
      <c r="A5658" s="2">
        <v>43649.709027777782</v>
      </c>
      <c r="B5658">
        <v>141.77699999999999</v>
      </c>
      <c r="C5658">
        <v>342</v>
      </c>
      <c r="D5658">
        <v>28.12</v>
      </c>
      <c r="E5658">
        <v>2.6100000000000101</v>
      </c>
      <c r="F5658">
        <v>3.198365838203463</v>
      </c>
      <c r="G5658">
        <f t="shared" si="88"/>
        <v>-0.5883658382034529</v>
      </c>
    </row>
    <row r="5659" spans="1:7" x14ac:dyDescent="0.25">
      <c r="A5659" s="2">
        <v>43649.709722222222</v>
      </c>
      <c r="B5659">
        <v>142.578</v>
      </c>
      <c r="C5659">
        <v>289.2</v>
      </c>
      <c r="D5659">
        <v>28.5</v>
      </c>
      <c r="E5659">
        <v>2.2049999999999899</v>
      </c>
      <c r="F5659">
        <v>2.6995167047418049</v>
      </c>
      <c r="G5659">
        <f t="shared" si="88"/>
        <v>-0.49451670474181508</v>
      </c>
    </row>
    <row r="5660" spans="1:7" x14ac:dyDescent="0.25">
      <c r="A5660" s="2">
        <v>43649.710416666669</v>
      </c>
      <c r="B5660">
        <v>147.38399999999999</v>
      </c>
      <c r="C5660">
        <v>285.599999999999</v>
      </c>
      <c r="D5660">
        <v>28.62</v>
      </c>
      <c r="E5660">
        <v>2.2049999999999899</v>
      </c>
      <c r="F5660">
        <v>2.644529927203179</v>
      </c>
      <c r="G5660">
        <f t="shared" si="88"/>
        <v>-0.43952992720318917</v>
      </c>
    </row>
    <row r="5661" spans="1:7" x14ac:dyDescent="0.25">
      <c r="A5661" s="2">
        <v>43649.711111111108</v>
      </c>
      <c r="B5661">
        <v>142.578</v>
      </c>
      <c r="C5661">
        <v>284.39999999999998</v>
      </c>
      <c r="D5661">
        <v>28.75</v>
      </c>
      <c r="E5661">
        <v>2.1150000000000002</v>
      </c>
      <c r="F5661">
        <v>2.6539428478293901</v>
      </c>
      <c r="G5661">
        <f t="shared" si="88"/>
        <v>-0.53894284782938984</v>
      </c>
    </row>
    <row r="5662" spans="1:7" x14ac:dyDescent="0.25">
      <c r="A5662" s="2">
        <v>43649.711805555547</v>
      </c>
      <c r="B5662">
        <v>143.37899999999999</v>
      </c>
      <c r="C5662">
        <v>286</v>
      </c>
      <c r="D5662">
        <v>28.68</v>
      </c>
      <c r="E5662">
        <v>2.2049999999999899</v>
      </c>
      <c r="F5662">
        <v>2.6664228998369488</v>
      </c>
      <c r="G5662">
        <f t="shared" si="88"/>
        <v>-0.46142289983695894</v>
      </c>
    </row>
    <row r="5663" spans="1:7" x14ac:dyDescent="0.25">
      <c r="A5663" s="2">
        <v>43649.712500000001</v>
      </c>
      <c r="B5663">
        <v>143.37899999999999</v>
      </c>
      <c r="C5663">
        <v>296</v>
      </c>
      <c r="D5663">
        <v>28.56</v>
      </c>
      <c r="E5663">
        <v>2.2049999999999899</v>
      </c>
      <c r="F5663">
        <v>2.760519536116032</v>
      </c>
      <c r="G5663">
        <f t="shared" si="88"/>
        <v>-0.5555195361160421</v>
      </c>
    </row>
    <row r="5664" spans="1:7" x14ac:dyDescent="0.25">
      <c r="A5664" s="2">
        <v>43649.713194444441</v>
      </c>
      <c r="B5664">
        <v>143.37899999999999</v>
      </c>
      <c r="C5664">
        <v>300</v>
      </c>
      <c r="D5664">
        <v>28.31</v>
      </c>
      <c r="E5664">
        <v>2.2500000000000102</v>
      </c>
      <c r="F5664">
        <v>2.7986237373447569</v>
      </c>
      <c r="G5664">
        <f t="shared" si="88"/>
        <v>-0.54862373734474668</v>
      </c>
    </row>
    <row r="5665" spans="1:7" x14ac:dyDescent="0.25">
      <c r="A5665" s="2">
        <v>43649.713888888888</v>
      </c>
      <c r="B5665">
        <v>144.18</v>
      </c>
      <c r="C5665">
        <v>293.60000000000002</v>
      </c>
      <c r="D5665">
        <v>28.68</v>
      </c>
      <c r="E5665">
        <v>2.2049999999999899</v>
      </c>
      <c r="F5665">
        <v>2.7347227940732921</v>
      </c>
      <c r="G5665">
        <f t="shared" si="88"/>
        <v>-0.52972279407330225</v>
      </c>
    </row>
    <row r="5666" spans="1:7" x14ac:dyDescent="0.25">
      <c r="A5666" s="2">
        <v>43649.714583333327</v>
      </c>
      <c r="B5666">
        <v>142.578</v>
      </c>
      <c r="C5666">
        <v>300</v>
      </c>
      <c r="D5666">
        <v>28.87</v>
      </c>
      <c r="E5666">
        <v>2.2500000000000102</v>
      </c>
      <c r="F5666">
        <v>2.800092404731545</v>
      </c>
      <c r="G5666">
        <f t="shared" si="88"/>
        <v>-0.55009240473153476</v>
      </c>
    </row>
    <row r="5667" spans="1:7" x14ac:dyDescent="0.25">
      <c r="A5667" s="2">
        <v>43649.715277777781</v>
      </c>
      <c r="B5667">
        <v>144.18</v>
      </c>
      <c r="C5667">
        <v>297.60000000000002</v>
      </c>
      <c r="D5667">
        <v>29</v>
      </c>
      <c r="E5667">
        <v>2.2500000000000102</v>
      </c>
      <c r="F5667">
        <v>2.7713945659439418</v>
      </c>
      <c r="G5667">
        <f t="shared" si="88"/>
        <v>-0.52139456594393163</v>
      </c>
    </row>
    <row r="5668" spans="1:7" x14ac:dyDescent="0.25">
      <c r="A5668" s="2">
        <v>43649.71597222222</v>
      </c>
      <c r="B5668">
        <v>142.578</v>
      </c>
      <c r="C5668">
        <v>303.60000000000002</v>
      </c>
      <c r="D5668">
        <v>29</v>
      </c>
      <c r="E5668">
        <v>2.34</v>
      </c>
      <c r="F5668">
        <v>2.833591719342671</v>
      </c>
      <c r="G5668">
        <f t="shared" si="88"/>
        <v>-0.4935917193426711</v>
      </c>
    </row>
    <row r="5669" spans="1:7" x14ac:dyDescent="0.25">
      <c r="A5669" s="2">
        <v>43649.716666666667</v>
      </c>
      <c r="B5669">
        <v>143.37899999999999</v>
      </c>
      <c r="C5669">
        <v>315.60000000000002</v>
      </c>
      <c r="D5669">
        <v>28.56</v>
      </c>
      <c r="E5669">
        <v>2.4300000000000099</v>
      </c>
      <c r="F5669">
        <v>2.9443928060573219</v>
      </c>
      <c r="G5669">
        <f t="shared" si="88"/>
        <v>-0.51439280605731197</v>
      </c>
    </row>
    <row r="5670" spans="1:7" x14ac:dyDescent="0.25">
      <c r="A5670" s="2">
        <v>43649.717361111107</v>
      </c>
      <c r="B5670">
        <v>144.18</v>
      </c>
      <c r="C5670">
        <v>368.4</v>
      </c>
      <c r="D5670">
        <v>28.43</v>
      </c>
      <c r="E5670">
        <v>2.9249999999999901</v>
      </c>
      <c r="F5670">
        <v>3.436691362225226</v>
      </c>
      <c r="G5670">
        <f t="shared" si="88"/>
        <v>-0.51169136222523592</v>
      </c>
    </row>
    <row r="5671" spans="1:7" x14ac:dyDescent="0.25">
      <c r="A5671" s="2">
        <v>43649.718055555553</v>
      </c>
      <c r="B5671">
        <v>144.18</v>
      </c>
      <c r="C5671">
        <v>445.2</v>
      </c>
      <c r="D5671">
        <v>28.56</v>
      </c>
      <c r="E5671">
        <v>3.4649999999999901</v>
      </c>
      <c r="F5671">
        <v>4.156004727504194</v>
      </c>
      <c r="G5671">
        <f t="shared" si="88"/>
        <v>-0.69100472750420394</v>
      </c>
    </row>
    <row r="5672" spans="1:7" x14ac:dyDescent="0.25">
      <c r="A5672" s="2">
        <v>43649.71875</v>
      </c>
      <c r="B5672">
        <v>144.18</v>
      </c>
      <c r="C5672">
        <v>473.599999999999</v>
      </c>
      <c r="D5672">
        <v>28.81</v>
      </c>
      <c r="E5672">
        <v>3.6</v>
      </c>
      <c r="F5672">
        <v>4.4212174842308247</v>
      </c>
      <c r="G5672">
        <f t="shared" si="88"/>
        <v>-0.82121748423082463</v>
      </c>
    </row>
    <row r="5673" spans="1:7" x14ac:dyDescent="0.25">
      <c r="A5673" s="2">
        <v>43649.719444444447</v>
      </c>
      <c r="B5673">
        <v>146.583</v>
      </c>
      <c r="C5673">
        <v>496.4</v>
      </c>
      <c r="D5673">
        <v>28.81</v>
      </c>
      <c r="E5673">
        <v>3.915</v>
      </c>
      <c r="F5673">
        <v>4.6199881126109092</v>
      </c>
      <c r="G5673">
        <f t="shared" si="88"/>
        <v>-0.70498811261090921</v>
      </c>
    </row>
    <row r="5674" spans="1:7" x14ac:dyDescent="0.25">
      <c r="A5674" s="2">
        <v>43649.720138888893</v>
      </c>
      <c r="B5674">
        <v>144.18</v>
      </c>
      <c r="C5674">
        <v>459.6</v>
      </c>
      <c r="D5674">
        <v>29.12</v>
      </c>
      <c r="E5674">
        <v>3.5550000000000002</v>
      </c>
      <c r="F5674">
        <v>4.2890867330660374</v>
      </c>
      <c r="G5674">
        <f t="shared" si="88"/>
        <v>-0.73408673306603722</v>
      </c>
    </row>
    <row r="5675" spans="1:7" x14ac:dyDescent="0.25">
      <c r="A5675" s="2">
        <v>43649.720833333333</v>
      </c>
      <c r="B5675">
        <v>144.18</v>
      </c>
      <c r="C5675">
        <v>452.4</v>
      </c>
      <c r="D5675">
        <v>28.81</v>
      </c>
      <c r="E5675">
        <v>3.5550000000000002</v>
      </c>
      <c r="F5675">
        <v>4.2226615702289756</v>
      </c>
      <c r="G5675">
        <f t="shared" si="88"/>
        <v>-0.66766157022897543</v>
      </c>
    </row>
    <row r="5676" spans="1:7" x14ac:dyDescent="0.25">
      <c r="A5676" s="2">
        <v>43649.72152777778</v>
      </c>
      <c r="B5676">
        <v>138.57299999999901</v>
      </c>
      <c r="C5676">
        <v>503.599999999999</v>
      </c>
      <c r="D5676">
        <v>28.75</v>
      </c>
      <c r="E5676">
        <v>4.0500000000000096</v>
      </c>
      <c r="F5676">
        <v>4.7235330237927693</v>
      </c>
      <c r="G5676">
        <f t="shared" si="88"/>
        <v>-0.6735330237927597</v>
      </c>
    </row>
    <row r="5677" spans="1:7" x14ac:dyDescent="0.25">
      <c r="A5677" s="2">
        <v>43649.722222222219</v>
      </c>
      <c r="B5677">
        <v>144.18</v>
      </c>
      <c r="C5677">
        <v>394.4</v>
      </c>
      <c r="D5677">
        <v>29.06</v>
      </c>
      <c r="E5677">
        <v>3.0150000000000001</v>
      </c>
      <c r="F5677">
        <v>3.6785299905496291</v>
      </c>
      <c r="G5677">
        <f t="shared" si="88"/>
        <v>-0.66352999054962902</v>
      </c>
    </row>
    <row r="5678" spans="1:7" x14ac:dyDescent="0.25">
      <c r="A5678" s="2">
        <v>43649.722916666673</v>
      </c>
      <c r="B5678">
        <v>144.18</v>
      </c>
      <c r="C5678">
        <v>402.79999999999899</v>
      </c>
      <c r="D5678">
        <v>28.81</v>
      </c>
      <c r="E5678">
        <v>3.1949999999999998</v>
      </c>
      <c r="F5678">
        <v>3.7579895333990621</v>
      </c>
      <c r="G5678">
        <f t="shared" si="88"/>
        <v>-0.56298953339906221</v>
      </c>
    </row>
    <row r="5679" spans="1:7" x14ac:dyDescent="0.25">
      <c r="A5679" s="2">
        <v>43649.723611111112</v>
      </c>
      <c r="B5679">
        <v>144.18</v>
      </c>
      <c r="C5679">
        <v>437.6</v>
      </c>
      <c r="D5679">
        <v>28.62</v>
      </c>
      <c r="E5679">
        <v>3.3300000000000098</v>
      </c>
      <c r="F5679">
        <v>4.084619448530864</v>
      </c>
      <c r="G5679">
        <f t="shared" si="88"/>
        <v>-0.75461944853085416</v>
      </c>
    </row>
    <row r="5680" spans="1:7" x14ac:dyDescent="0.25">
      <c r="A5680" s="2">
        <v>43649.724305555559</v>
      </c>
      <c r="B5680">
        <v>147.38399999999999</v>
      </c>
      <c r="C5680">
        <v>728.4</v>
      </c>
      <c r="D5680">
        <v>28.87</v>
      </c>
      <c r="E5680">
        <v>6.7500000000000098</v>
      </c>
      <c r="F5680">
        <v>6.7759301498456219</v>
      </c>
      <c r="G5680">
        <f t="shared" si="88"/>
        <v>-2.5930149845612149E-2</v>
      </c>
    </row>
    <row r="5681" spans="1:7" x14ac:dyDescent="0.25">
      <c r="A5681" s="2">
        <v>43649.724999999999</v>
      </c>
      <c r="B5681">
        <v>146.583</v>
      </c>
      <c r="C5681">
        <v>728.4</v>
      </c>
      <c r="D5681">
        <v>28.87</v>
      </c>
      <c r="E5681">
        <v>6.7500000000000098</v>
      </c>
      <c r="F5681">
        <v>6.7841568947848652</v>
      </c>
      <c r="G5681">
        <f t="shared" si="88"/>
        <v>-3.4156894784855396E-2</v>
      </c>
    </row>
    <row r="5682" spans="1:7" x14ac:dyDescent="0.25">
      <c r="A5682" s="2">
        <v>43649.725694444453</v>
      </c>
      <c r="B5682">
        <v>143.37899999999999</v>
      </c>
      <c r="C5682">
        <v>727.2</v>
      </c>
      <c r="D5682">
        <v>29.31</v>
      </c>
      <c r="E5682">
        <v>7.2</v>
      </c>
      <c r="F5682">
        <v>6.7968488157388984</v>
      </c>
      <c r="G5682">
        <f t="shared" si="88"/>
        <v>0.40315118426110175</v>
      </c>
    </row>
    <row r="5683" spans="1:7" x14ac:dyDescent="0.25">
      <c r="A5683" s="2">
        <v>43649.726388888892</v>
      </c>
      <c r="B5683">
        <v>139.374</v>
      </c>
      <c r="C5683">
        <v>726.4</v>
      </c>
      <c r="D5683">
        <v>29.31</v>
      </c>
      <c r="E5683">
        <v>7.02</v>
      </c>
      <c r="F5683">
        <v>6.8105883320387628</v>
      </c>
      <c r="G5683">
        <f t="shared" si="88"/>
        <v>0.20941166796123678</v>
      </c>
    </row>
    <row r="5684" spans="1:7" x14ac:dyDescent="0.25">
      <c r="A5684" s="2">
        <v>43649.727083333331</v>
      </c>
      <c r="B5684">
        <v>141.77699999999999</v>
      </c>
      <c r="C5684">
        <v>580.79999999999995</v>
      </c>
      <c r="D5684">
        <v>29.25</v>
      </c>
      <c r="E5684">
        <v>4.68</v>
      </c>
      <c r="F5684">
        <v>5.4356430125325694</v>
      </c>
      <c r="G5684">
        <f t="shared" si="88"/>
        <v>-0.75564301253256971</v>
      </c>
    </row>
    <row r="5685" spans="1:7" x14ac:dyDescent="0.25">
      <c r="A5685" s="2">
        <v>43649.727777777778</v>
      </c>
      <c r="B5685">
        <v>141.77699999999999</v>
      </c>
      <c r="C5685">
        <v>729.6</v>
      </c>
      <c r="D5685">
        <v>29</v>
      </c>
      <c r="E5685">
        <v>5.9850000000000003</v>
      </c>
      <c r="F5685">
        <v>6.8302025405743922</v>
      </c>
      <c r="G5685">
        <f t="shared" si="88"/>
        <v>-0.84520254057439193</v>
      </c>
    </row>
    <row r="5686" spans="1:7" x14ac:dyDescent="0.25">
      <c r="A5686" s="2">
        <v>43649.728472222218</v>
      </c>
      <c r="B5686">
        <v>142.578</v>
      </c>
      <c r="C5686">
        <v>554.79999999999995</v>
      </c>
      <c r="D5686">
        <v>29.25</v>
      </c>
      <c r="E5686">
        <v>4.32</v>
      </c>
      <c r="F5686">
        <v>5.1883020714210026</v>
      </c>
      <c r="G5686">
        <f t="shared" si="88"/>
        <v>-0.86830207142100235</v>
      </c>
    </row>
    <row r="5687" spans="1:7" x14ac:dyDescent="0.25">
      <c r="A5687" s="2">
        <v>43649.729166666657</v>
      </c>
      <c r="B5687">
        <v>142.578</v>
      </c>
      <c r="C5687">
        <v>730.4</v>
      </c>
      <c r="D5687">
        <v>29.18</v>
      </c>
      <c r="E5687">
        <v>5.8049999999999997</v>
      </c>
      <c r="F5687">
        <v>6.8324346225617658</v>
      </c>
      <c r="G5687">
        <f t="shared" si="88"/>
        <v>-1.0274346225617661</v>
      </c>
    </row>
    <row r="5688" spans="1:7" x14ac:dyDescent="0.25">
      <c r="A5688" s="2">
        <v>43649.729861111111</v>
      </c>
      <c r="B5688">
        <v>143.37899999999999</v>
      </c>
      <c r="C5688">
        <v>728</v>
      </c>
      <c r="D5688">
        <v>28.87</v>
      </c>
      <c r="E5688">
        <v>6.3449999999999998</v>
      </c>
      <c r="F5688">
        <v>6.8061953166880551</v>
      </c>
      <c r="G5688">
        <f t="shared" si="88"/>
        <v>-0.46119531668805536</v>
      </c>
    </row>
    <row r="5689" spans="1:7" x14ac:dyDescent="0.25">
      <c r="A5689" s="2">
        <v>43649.730555555558</v>
      </c>
      <c r="B5689">
        <v>143.37899999999999</v>
      </c>
      <c r="C5689">
        <v>729.6</v>
      </c>
      <c r="D5689">
        <v>29.12</v>
      </c>
      <c r="E5689">
        <v>5.94</v>
      </c>
      <c r="F5689">
        <v>6.82009775902677</v>
      </c>
      <c r="G5689">
        <f t="shared" si="88"/>
        <v>-0.88009775902676957</v>
      </c>
    </row>
    <row r="5690" spans="1:7" x14ac:dyDescent="0.25">
      <c r="A5690" s="2">
        <v>43649.731249999997</v>
      </c>
      <c r="B5690">
        <v>161.001</v>
      </c>
      <c r="C5690">
        <v>724.8</v>
      </c>
      <c r="D5690">
        <v>29.5</v>
      </c>
      <c r="E5690">
        <v>6.84</v>
      </c>
      <c r="F5690">
        <v>6.3483864017481304</v>
      </c>
      <c r="G5690">
        <f t="shared" si="88"/>
        <v>0.49161359825186945</v>
      </c>
    </row>
    <row r="5691" spans="1:7" x14ac:dyDescent="0.25">
      <c r="A5691" s="2">
        <v>43649.731944444437</v>
      </c>
      <c r="B5691">
        <v>143.37899999999999</v>
      </c>
      <c r="C5691">
        <v>725.19999999999902</v>
      </c>
      <c r="D5691">
        <v>30.31</v>
      </c>
      <c r="E5691">
        <v>7.56</v>
      </c>
      <c r="F5691">
        <v>6.7736915953031662</v>
      </c>
      <c r="G5691">
        <f t="shared" si="88"/>
        <v>0.78630840469683339</v>
      </c>
    </row>
    <row r="5692" spans="1:7" x14ac:dyDescent="0.25">
      <c r="A5692" s="2">
        <v>43649.732638888891</v>
      </c>
      <c r="B5692">
        <v>138.57299999999901</v>
      </c>
      <c r="C5692">
        <v>730.4</v>
      </c>
      <c r="D5692">
        <v>29.68</v>
      </c>
      <c r="E5692">
        <v>5.76</v>
      </c>
      <c r="F5692">
        <v>6.8503027358560633</v>
      </c>
      <c r="G5692">
        <f t="shared" si="88"/>
        <v>-1.0903027358560635</v>
      </c>
    </row>
    <row r="5693" spans="1:7" x14ac:dyDescent="0.25">
      <c r="A5693" s="2">
        <v>43649.73333333333</v>
      </c>
      <c r="B5693">
        <v>138.57299999999901</v>
      </c>
      <c r="C5693">
        <v>568.79999999999995</v>
      </c>
      <c r="D5693">
        <v>29.56</v>
      </c>
      <c r="E5693">
        <v>4.4550000000000001</v>
      </c>
      <c r="F5693">
        <v>5.334238421920567</v>
      </c>
      <c r="G5693">
        <f t="shared" si="88"/>
        <v>-0.87923842192056689</v>
      </c>
    </row>
    <row r="5694" spans="1:7" x14ac:dyDescent="0.25">
      <c r="A5694" s="2">
        <v>43649.734027777777</v>
      </c>
      <c r="B5694">
        <v>137.77199999999999</v>
      </c>
      <c r="C5694">
        <v>593.20000000000005</v>
      </c>
      <c r="D5694">
        <v>29</v>
      </c>
      <c r="E5694">
        <v>4.68</v>
      </c>
      <c r="F5694">
        <v>5.5666854603007794</v>
      </c>
      <c r="G5694">
        <f t="shared" si="88"/>
        <v>-0.88668546030077966</v>
      </c>
    </row>
    <row r="5695" spans="1:7" x14ac:dyDescent="0.25">
      <c r="A5695" s="2">
        <v>43649.734722222223</v>
      </c>
      <c r="B5695">
        <v>139.374</v>
      </c>
      <c r="C5695">
        <v>637.6</v>
      </c>
      <c r="D5695">
        <v>29.75</v>
      </c>
      <c r="E5695">
        <v>4.9950000000000099</v>
      </c>
      <c r="F5695">
        <v>5.9767117657458169</v>
      </c>
      <c r="G5695">
        <f t="shared" si="88"/>
        <v>-0.98171176574580699</v>
      </c>
    </row>
    <row r="5696" spans="1:7" x14ac:dyDescent="0.25">
      <c r="A5696" s="2">
        <v>43649.73541666667</v>
      </c>
      <c r="B5696">
        <v>137.77199999999999</v>
      </c>
      <c r="C5696">
        <v>572.4</v>
      </c>
      <c r="D5696">
        <v>29.68</v>
      </c>
      <c r="E5696">
        <v>4.3649999999999904</v>
      </c>
      <c r="F5696">
        <v>5.3701309404717508</v>
      </c>
      <c r="G5696">
        <f t="shared" si="88"/>
        <v>-1.0051309404717603</v>
      </c>
    </row>
    <row r="5697" spans="1:7" x14ac:dyDescent="0.25">
      <c r="A5697" s="2">
        <v>43649.736111111109</v>
      </c>
      <c r="B5697">
        <v>139.374</v>
      </c>
      <c r="C5697">
        <v>524.79999999999995</v>
      </c>
      <c r="D5697">
        <v>29.81</v>
      </c>
      <c r="E5697">
        <v>4.0949999999999998</v>
      </c>
      <c r="F5697">
        <v>4.9182261822280546</v>
      </c>
      <c r="G5697">
        <f t="shared" si="88"/>
        <v>-0.82322618222805488</v>
      </c>
    </row>
    <row r="5698" spans="1:7" x14ac:dyDescent="0.25">
      <c r="A5698" s="2">
        <v>43649.736805555563</v>
      </c>
      <c r="B5698">
        <v>141.77699999999999</v>
      </c>
      <c r="C5698">
        <v>509.2</v>
      </c>
      <c r="D5698">
        <v>29.75</v>
      </c>
      <c r="E5698">
        <v>4.0500000000000096</v>
      </c>
      <c r="F5698">
        <v>4.7631299992549749</v>
      </c>
      <c r="G5698">
        <f t="shared" si="88"/>
        <v>-0.71312999925496534</v>
      </c>
    </row>
    <row r="5699" spans="1:7" x14ac:dyDescent="0.25">
      <c r="A5699" s="2">
        <v>43649.737500000003</v>
      </c>
      <c r="B5699">
        <v>141.77699999999999</v>
      </c>
      <c r="C5699">
        <v>546.79999999999995</v>
      </c>
      <c r="D5699">
        <v>29.81</v>
      </c>
      <c r="E5699">
        <v>4.1849999999999898</v>
      </c>
      <c r="F5699">
        <v>5.1153784681026977</v>
      </c>
      <c r="G5699">
        <f t="shared" ref="G5699:G5762" si="89">IF(E5699 + F5699,E5699-F5699,NA())</f>
        <v>-0.93037846810270786</v>
      </c>
    </row>
    <row r="5700" spans="1:7" x14ac:dyDescent="0.25">
      <c r="A5700" s="2">
        <v>43649.738194444442</v>
      </c>
      <c r="B5700">
        <v>141.77699999999999</v>
      </c>
      <c r="C5700">
        <v>594</v>
      </c>
      <c r="D5700">
        <v>29.43</v>
      </c>
      <c r="E5700">
        <v>4.5900000000000096</v>
      </c>
      <c r="F5700">
        <v>5.5588007927747496</v>
      </c>
      <c r="G5700">
        <f t="shared" si="89"/>
        <v>-0.96880079277473996</v>
      </c>
    </row>
    <row r="5701" spans="1:7" x14ac:dyDescent="0.25">
      <c r="A5701" s="2">
        <v>43649.738888888889</v>
      </c>
      <c r="B5701">
        <v>143.37899999999999</v>
      </c>
      <c r="C5701">
        <v>729.6</v>
      </c>
      <c r="D5701">
        <v>29.06</v>
      </c>
      <c r="E5701">
        <v>5.76</v>
      </c>
      <c r="F5701">
        <v>6.820353121456276</v>
      </c>
      <c r="G5701">
        <f t="shared" si="89"/>
        <v>-1.0603531214562762</v>
      </c>
    </row>
    <row r="5702" spans="1:7" x14ac:dyDescent="0.25">
      <c r="A5702" s="2">
        <v>43649.739583333343</v>
      </c>
      <c r="B5702">
        <v>139.374</v>
      </c>
      <c r="C5702">
        <v>726</v>
      </c>
      <c r="D5702">
        <v>29</v>
      </c>
      <c r="E5702">
        <v>7.2</v>
      </c>
      <c r="F5702">
        <v>6.8076508894637184</v>
      </c>
      <c r="G5702">
        <f t="shared" si="89"/>
        <v>0.39234911053628174</v>
      </c>
    </row>
    <row r="5703" spans="1:7" x14ac:dyDescent="0.25">
      <c r="A5703" s="2">
        <v>43649.740277777782</v>
      </c>
      <c r="B5703">
        <v>143.37899999999999</v>
      </c>
      <c r="C5703">
        <v>725.19999999999902</v>
      </c>
      <c r="D5703">
        <v>29.25</v>
      </c>
      <c r="E5703">
        <v>7.4249999999999998</v>
      </c>
      <c r="F5703">
        <v>6.7784118623293868</v>
      </c>
      <c r="G5703">
        <f t="shared" si="89"/>
        <v>0.64658813767061307</v>
      </c>
    </row>
    <row r="5704" spans="1:7" x14ac:dyDescent="0.25">
      <c r="A5704" s="2">
        <v>43649.740972222222</v>
      </c>
      <c r="B5704">
        <v>139.374</v>
      </c>
      <c r="C5704">
        <v>713.6</v>
      </c>
      <c r="D5704">
        <v>29.56</v>
      </c>
      <c r="E5704">
        <v>5.4450000000000003</v>
      </c>
      <c r="F5704">
        <v>6.6899112938672767</v>
      </c>
      <c r="G5704">
        <f t="shared" si="89"/>
        <v>-1.2449112938672764</v>
      </c>
    </row>
    <row r="5705" spans="1:7" x14ac:dyDescent="0.25">
      <c r="A5705" s="2">
        <v>43649.741666666669</v>
      </c>
      <c r="B5705">
        <v>139.374</v>
      </c>
      <c r="C5705">
        <v>729.6</v>
      </c>
      <c r="D5705">
        <v>29.56</v>
      </c>
      <c r="E5705">
        <v>5.9850000000000003</v>
      </c>
      <c r="F5705">
        <v>6.8399184970839997</v>
      </c>
      <c r="G5705">
        <f t="shared" si="89"/>
        <v>-0.85491849708399936</v>
      </c>
    </row>
    <row r="5706" spans="1:7" x14ac:dyDescent="0.25">
      <c r="A5706" s="2">
        <v>43649.742361111108</v>
      </c>
      <c r="B5706">
        <v>137.77199999999999</v>
      </c>
      <c r="C5706">
        <v>678.8</v>
      </c>
      <c r="D5706">
        <v>30.18</v>
      </c>
      <c r="E5706">
        <v>5.1750000000000096</v>
      </c>
      <c r="F5706">
        <v>6.3679100412855876</v>
      </c>
      <c r="G5706">
        <f t="shared" si="89"/>
        <v>-1.192910041285578</v>
      </c>
    </row>
    <row r="5707" spans="1:7" x14ac:dyDescent="0.25">
      <c r="A5707" s="2">
        <v>43649.743055555547</v>
      </c>
      <c r="B5707">
        <v>138.57299999999901</v>
      </c>
      <c r="C5707">
        <v>660</v>
      </c>
      <c r="D5707">
        <v>30.06</v>
      </c>
      <c r="E5707">
        <v>5.0849999999999902</v>
      </c>
      <c r="F5707">
        <v>6.1890206335316513</v>
      </c>
      <c r="G5707">
        <f t="shared" si="89"/>
        <v>-1.1040206335316611</v>
      </c>
    </row>
    <row r="5708" spans="1:7" x14ac:dyDescent="0.25">
      <c r="A5708" s="2">
        <v>43649.743750000001</v>
      </c>
      <c r="B5708">
        <v>138.57299999999901</v>
      </c>
      <c r="C5708">
        <v>630.79999999999995</v>
      </c>
      <c r="D5708">
        <v>29.93</v>
      </c>
      <c r="E5708">
        <v>4.8600000000000003</v>
      </c>
      <c r="F5708">
        <v>5.9153505507635566</v>
      </c>
      <c r="G5708">
        <f t="shared" si="89"/>
        <v>-1.0553505507635563</v>
      </c>
    </row>
    <row r="5709" spans="1:7" x14ac:dyDescent="0.25">
      <c r="A5709" s="2">
        <v>43649.744444444441</v>
      </c>
      <c r="B5709">
        <v>141.77699999999999</v>
      </c>
      <c r="C5709">
        <v>698</v>
      </c>
      <c r="D5709">
        <v>29.56</v>
      </c>
      <c r="E5709">
        <v>5.3550000000000004</v>
      </c>
      <c r="F5709">
        <v>6.5324234827805761</v>
      </c>
      <c r="G5709">
        <f t="shared" si="89"/>
        <v>-1.1774234827805756</v>
      </c>
    </row>
    <row r="5710" spans="1:7" x14ac:dyDescent="0.25">
      <c r="A5710" s="2">
        <v>43649.745138888888</v>
      </c>
      <c r="B5710">
        <v>141.77699999999999</v>
      </c>
      <c r="C5710">
        <v>729.6</v>
      </c>
      <c r="D5710">
        <v>29.31</v>
      </c>
      <c r="E5710">
        <v>5.94</v>
      </c>
      <c r="F5710">
        <v>6.8291098297179511</v>
      </c>
      <c r="G5710">
        <f t="shared" si="89"/>
        <v>-0.88910982971795072</v>
      </c>
    </row>
    <row r="5711" spans="1:7" x14ac:dyDescent="0.25">
      <c r="A5711" s="2">
        <v>43649.745833333327</v>
      </c>
      <c r="B5711">
        <v>141.77699999999999</v>
      </c>
      <c r="C5711">
        <v>726.4</v>
      </c>
      <c r="D5711">
        <v>30</v>
      </c>
      <c r="E5711">
        <v>6.5250000000000004</v>
      </c>
      <c r="F5711">
        <v>6.7966426299131566</v>
      </c>
      <c r="G5711">
        <f t="shared" si="89"/>
        <v>-0.27164262991315624</v>
      </c>
    </row>
    <row r="5712" spans="1:7" x14ac:dyDescent="0.25">
      <c r="A5712" s="2">
        <v>43649.746527777781</v>
      </c>
      <c r="B5712">
        <v>139.374</v>
      </c>
      <c r="C5712">
        <v>726.4</v>
      </c>
      <c r="D5712">
        <v>30.37</v>
      </c>
      <c r="E5712">
        <v>6.5700000000000101</v>
      </c>
      <c r="F5712">
        <v>6.8076584454163873</v>
      </c>
      <c r="G5712">
        <f t="shared" si="89"/>
        <v>-0.23765844541637726</v>
      </c>
    </row>
    <row r="5713" spans="1:7" x14ac:dyDescent="0.25">
      <c r="A5713" s="2">
        <v>43649.74722222222</v>
      </c>
      <c r="B5713">
        <v>138.57299999999901</v>
      </c>
      <c r="C5713">
        <v>728.8</v>
      </c>
      <c r="D5713">
        <v>30.87</v>
      </c>
      <c r="E5713">
        <v>5.76</v>
      </c>
      <c r="F5713">
        <v>6.8322013648089612</v>
      </c>
      <c r="G5713">
        <f t="shared" si="89"/>
        <v>-1.0722013648089614</v>
      </c>
    </row>
    <row r="5714" spans="1:7" x14ac:dyDescent="0.25">
      <c r="A5714" s="2">
        <v>43649.747916666667</v>
      </c>
      <c r="B5714">
        <v>136.16999999999999</v>
      </c>
      <c r="C5714">
        <v>672</v>
      </c>
      <c r="D5714">
        <v>30.5</v>
      </c>
      <c r="E5714">
        <v>5.1750000000000096</v>
      </c>
      <c r="F5714">
        <v>6.3083189074723292</v>
      </c>
      <c r="G5714">
        <f t="shared" si="89"/>
        <v>-1.1333189074723196</v>
      </c>
    </row>
    <row r="5715" spans="1:7" x14ac:dyDescent="0.25">
      <c r="A5715" s="2">
        <v>43649.748611111107</v>
      </c>
      <c r="B5715">
        <v>139.374</v>
      </c>
      <c r="C5715">
        <v>633.19999999999902</v>
      </c>
      <c r="D5715">
        <v>30</v>
      </c>
      <c r="E5715">
        <v>4.8150000000000004</v>
      </c>
      <c r="F5715">
        <v>5.9348274501856162</v>
      </c>
      <c r="G5715">
        <f t="shared" si="89"/>
        <v>-1.1198274501856158</v>
      </c>
    </row>
    <row r="5716" spans="1:7" x14ac:dyDescent="0.25">
      <c r="A5716" s="2">
        <v>43649.749305555553</v>
      </c>
      <c r="B5716">
        <v>138.57299999999901</v>
      </c>
      <c r="C5716">
        <v>611.599999999999</v>
      </c>
      <c r="D5716">
        <v>29.43</v>
      </c>
      <c r="E5716">
        <v>4.5900000000000096</v>
      </c>
      <c r="F5716">
        <v>5.7362469377888923</v>
      </c>
      <c r="G5716">
        <f t="shared" si="89"/>
        <v>-1.1462469377888826</v>
      </c>
    </row>
    <row r="5717" spans="1:7" x14ac:dyDescent="0.25">
      <c r="A5717" s="2">
        <v>43649.75</v>
      </c>
      <c r="B5717">
        <v>138.57299999999901</v>
      </c>
      <c r="C5717">
        <v>615.6</v>
      </c>
      <c r="D5717">
        <v>29.87</v>
      </c>
      <c r="E5717">
        <v>4.7249999999999996</v>
      </c>
      <c r="F5717">
        <v>5.7728485173476773</v>
      </c>
      <c r="G5717">
        <f t="shared" si="89"/>
        <v>-1.0478485173476777</v>
      </c>
    </row>
    <row r="5718" spans="1:7" x14ac:dyDescent="0.25">
      <c r="A5718" s="2">
        <v>43649.750694444447</v>
      </c>
      <c r="B5718">
        <v>137.77199999999999</v>
      </c>
      <c r="C5718">
        <v>593.20000000000005</v>
      </c>
      <c r="D5718">
        <v>29.56</v>
      </c>
      <c r="E5718">
        <v>4.68</v>
      </c>
      <c r="F5718">
        <v>5.5656601368143486</v>
      </c>
      <c r="G5718">
        <f t="shared" si="89"/>
        <v>-0.88566013681434885</v>
      </c>
    </row>
    <row r="5719" spans="1:7" x14ac:dyDescent="0.25">
      <c r="A5719" s="2">
        <v>43649.751388888893</v>
      </c>
      <c r="B5719">
        <v>138.57299999999901</v>
      </c>
      <c r="C5719">
        <v>540.79999999999995</v>
      </c>
      <c r="D5719">
        <v>30</v>
      </c>
      <c r="E5719">
        <v>4.0500000000000096</v>
      </c>
      <c r="F5719">
        <v>5.0705148722415014</v>
      </c>
      <c r="G5719">
        <f t="shared" si="89"/>
        <v>-1.0205148722414918</v>
      </c>
    </row>
    <row r="5720" spans="1:7" x14ac:dyDescent="0.25">
      <c r="A5720" s="2">
        <v>43649.752083333333</v>
      </c>
      <c r="B5720">
        <v>138.57299999999901</v>
      </c>
      <c r="C5720">
        <v>494.4</v>
      </c>
      <c r="D5720">
        <v>30.12</v>
      </c>
      <c r="E5720">
        <v>3.7349999999999999</v>
      </c>
      <c r="F5720">
        <v>4.6346663541968676</v>
      </c>
      <c r="G5720">
        <f t="shared" si="89"/>
        <v>-0.89966635419686769</v>
      </c>
    </row>
    <row r="5721" spans="1:7" x14ac:dyDescent="0.25">
      <c r="A5721" s="2">
        <v>43649.75277777778</v>
      </c>
      <c r="B5721">
        <v>138.57299999999901</v>
      </c>
      <c r="C5721">
        <v>468.4</v>
      </c>
      <c r="D5721">
        <v>30.31</v>
      </c>
      <c r="E5721">
        <v>3.4649999999999901</v>
      </c>
      <c r="F5721">
        <v>4.3901855359797262</v>
      </c>
      <c r="G5721">
        <f t="shared" si="89"/>
        <v>-0.92518553597973607</v>
      </c>
    </row>
    <row r="5722" spans="1:7" x14ac:dyDescent="0.25">
      <c r="A5722" s="2">
        <v>43649.753472222219</v>
      </c>
      <c r="B5722">
        <v>139.374</v>
      </c>
      <c r="C5722">
        <v>454.8</v>
      </c>
      <c r="D5722">
        <v>30.31</v>
      </c>
      <c r="E5722">
        <v>3.3300000000000098</v>
      </c>
      <c r="F5722">
        <v>4.2601612766256043</v>
      </c>
      <c r="G5722">
        <f t="shared" si="89"/>
        <v>-0.93016127662559445</v>
      </c>
    </row>
    <row r="5723" spans="1:7" x14ac:dyDescent="0.25">
      <c r="A5723" s="2">
        <v>43649.754166666673</v>
      </c>
      <c r="B5723">
        <v>141.77699999999999</v>
      </c>
      <c r="C5723">
        <v>460.4</v>
      </c>
      <c r="D5723">
        <v>30.25</v>
      </c>
      <c r="E5723">
        <v>3.3300000000000098</v>
      </c>
      <c r="F5723">
        <v>4.3042774605011012</v>
      </c>
      <c r="G5723">
        <f t="shared" si="89"/>
        <v>-0.97427746050109132</v>
      </c>
    </row>
    <row r="5724" spans="1:7" x14ac:dyDescent="0.25">
      <c r="A5724" s="2">
        <v>43649.754861111112</v>
      </c>
      <c r="B5724">
        <v>139.374</v>
      </c>
      <c r="C5724">
        <v>477.2</v>
      </c>
      <c r="D5724">
        <v>30.5</v>
      </c>
      <c r="E5724">
        <v>3.4649999999999901</v>
      </c>
      <c r="F5724">
        <v>4.4700257644701216</v>
      </c>
      <c r="G5724">
        <f t="shared" si="89"/>
        <v>-1.0050257644701315</v>
      </c>
    </row>
    <row r="5725" spans="1:7" x14ac:dyDescent="0.25">
      <c r="A5725" s="2">
        <v>43649.755555555559</v>
      </c>
      <c r="B5725">
        <v>139.374</v>
      </c>
      <c r="C5725">
        <v>505.19999999999902</v>
      </c>
      <c r="D5725">
        <v>30.31</v>
      </c>
      <c r="E5725">
        <v>3.7349999999999999</v>
      </c>
      <c r="F5725">
        <v>4.7332141184541152</v>
      </c>
      <c r="G5725">
        <f t="shared" si="89"/>
        <v>-0.99821411845411534</v>
      </c>
    </row>
    <row r="5726" spans="1:7" x14ac:dyDescent="0.25">
      <c r="A5726" s="2">
        <v>43649.756249999999</v>
      </c>
      <c r="B5726">
        <v>141.77699999999999</v>
      </c>
      <c r="C5726">
        <v>552</v>
      </c>
      <c r="D5726">
        <v>30.43</v>
      </c>
      <c r="E5726">
        <v>4.0949999999999998</v>
      </c>
      <c r="F5726">
        <v>5.162245947207178</v>
      </c>
      <c r="G5726">
        <f t="shared" si="89"/>
        <v>-1.0672459472071782</v>
      </c>
    </row>
    <row r="5727" spans="1:7" x14ac:dyDescent="0.25">
      <c r="A5727" s="2">
        <v>43649.756944444453</v>
      </c>
      <c r="B5727">
        <v>142.578</v>
      </c>
      <c r="C5727">
        <v>603.20000000000005</v>
      </c>
      <c r="D5727">
        <v>30.5</v>
      </c>
      <c r="E5727">
        <v>4.4550000000000001</v>
      </c>
      <c r="F5727">
        <v>5.6372893044294523</v>
      </c>
      <c r="G5727">
        <f t="shared" si="89"/>
        <v>-1.1822893044294522</v>
      </c>
    </row>
    <row r="5728" spans="1:7" x14ac:dyDescent="0.25">
      <c r="A5728" s="2">
        <v>43649.757638888892</v>
      </c>
      <c r="B5728">
        <v>143.37899999999999</v>
      </c>
      <c r="C5728">
        <v>695.6</v>
      </c>
      <c r="D5728">
        <v>30.81</v>
      </c>
      <c r="E5728">
        <v>5.22</v>
      </c>
      <c r="F5728">
        <v>6.4948681388457956</v>
      </c>
      <c r="G5728">
        <f t="shared" si="89"/>
        <v>-1.2748681388457959</v>
      </c>
    </row>
    <row r="5729" spans="1:7" x14ac:dyDescent="0.25">
      <c r="A5729" s="2">
        <v>43649.758333333331</v>
      </c>
      <c r="B5729">
        <v>142.578</v>
      </c>
      <c r="C5729">
        <v>679.6</v>
      </c>
      <c r="D5729">
        <v>30.75</v>
      </c>
      <c r="E5729">
        <v>5.22</v>
      </c>
      <c r="F5729">
        <v>6.3510469896700306</v>
      </c>
      <c r="G5729">
        <f t="shared" si="89"/>
        <v>-1.1310469896700308</v>
      </c>
    </row>
    <row r="5730" spans="1:7" x14ac:dyDescent="0.25">
      <c r="A5730" s="2">
        <v>43649.759027777778</v>
      </c>
      <c r="B5730">
        <v>141.77699999999999</v>
      </c>
      <c r="C5730">
        <v>638.4</v>
      </c>
      <c r="D5730">
        <v>30.43</v>
      </c>
      <c r="E5730">
        <v>4.8150000000000004</v>
      </c>
      <c r="F5730">
        <v>5.9714352481670687</v>
      </c>
      <c r="G5730">
        <f t="shared" si="89"/>
        <v>-1.1564352481670683</v>
      </c>
    </row>
    <row r="5731" spans="1:7" x14ac:dyDescent="0.25">
      <c r="A5731" s="2">
        <v>43649.759722222218</v>
      </c>
      <c r="B5731">
        <v>139.374</v>
      </c>
      <c r="C5731">
        <v>627.6</v>
      </c>
      <c r="D5731">
        <v>30.18</v>
      </c>
      <c r="E5731">
        <v>4.8150000000000004</v>
      </c>
      <c r="F5731">
        <v>5.8818580599588568</v>
      </c>
      <c r="G5731">
        <f t="shared" si="89"/>
        <v>-1.0668580599588564</v>
      </c>
    </row>
    <row r="5732" spans="1:7" x14ac:dyDescent="0.25">
      <c r="A5732" s="2">
        <v>43649.760416666657</v>
      </c>
      <c r="B5732">
        <v>139.374</v>
      </c>
      <c r="C5732">
        <v>606.79999999999995</v>
      </c>
      <c r="D5732">
        <v>30.31</v>
      </c>
      <c r="E5732">
        <v>4.5900000000000096</v>
      </c>
      <c r="F5732">
        <v>5.6864494734882527</v>
      </c>
      <c r="G5732">
        <f t="shared" si="89"/>
        <v>-1.0964494734882431</v>
      </c>
    </row>
    <row r="5733" spans="1:7" x14ac:dyDescent="0.25">
      <c r="A5733" s="2">
        <v>43649.761111111111</v>
      </c>
      <c r="B5733">
        <v>141.77699999999999</v>
      </c>
      <c r="C5733">
        <v>595.6</v>
      </c>
      <c r="D5733">
        <v>30.56</v>
      </c>
      <c r="E5733">
        <v>4.5449999999999902</v>
      </c>
      <c r="F5733">
        <v>5.570230319849772</v>
      </c>
      <c r="G5733">
        <f t="shared" si="89"/>
        <v>-1.0252303198497819</v>
      </c>
    </row>
    <row r="5734" spans="1:7" x14ac:dyDescent="0.25">
      <c r="A5734" s="2">
        <v>43649.761805555558</v>
      </c>
      <c r="B5734">
        <v>139.374</v>
      </c>
      <c r="C5734">
        <v>596.4</v>
      </c>
      <c r="D5734">
        <v>31.18</v>
      </c>
      <c r="E5734">
        <v>4.4550000000000001</v>
      </c>
      <c r="F5734">
        <v>5.5867260322500218</v>
      </c>
      <c r="G5734">
        <f t="shared" si="89"/>
        <v>-1.1317260322500218</v>
      </c>
    </row>
    <row r="5735" spans="1:7" x14ac:dyDescent="0.25">
      <c r="A5735" s="2">
        <v>43649.762499999997</v>
      </c>
      <c r="B5735">
        <v>139.374</v>
      </c>
      <c r="C5735">
        <v>605.6</v>
      </c>
      <c r="D5735">
        <v>30.75</v>
      </c>
      <c r="E5735">
        <v>4.5449999999999902</v>
      </c>
      <c r="F5735">
        <v>5.6740997949628023</v>
      </c>
      <c r="G5735">
        <f t="shared" si="89"/>
        <v>-1.1290997949628121</v>
      </c>
    </row>
    <row r="5736" spans="1:7" x14ac:dyDescent="0.25">
      <c r="A5736" s="2">
        <v>43649.763194444437</v>
      </c>
      <c r="B5736">
        <v>141.77699999999999</v>
      </c>
      <c r="C5736">
        <v>630.79999999999995</v>
      </c>
      <c r="D5736">
        <v>31.12</v>
      </c>
      <c r="E5736">
        <v>4.68</v>
      </c>
      <c r="F5736">
        <v>5.8978661294500503</v>
      </c>
      <c r="G5736">
        <f t="shared" si="89"/>
        <v>-1.2178661294500506</v>
      </c>
    </row>
    <row r="5737" spans="1:7" x14ac:dyDescent="0.25">
      <c r="A5737" s="2">
        <v>43649.763888888891</v>
      </c>
      <c r="B5737">
        <v>142.578</v>
      </c>
      <c r="C5737">
        <v>689.6</v>
      </c>
      <c r="D5737">
        <v>31.37</v>
      </c>
      <c r="E5737">
        <v>5.2649999999999997</v>
      </c>
      <c r="F5737">
        <v>6.4419215859585899</v>
      </c>
      <c r="G5737">
        <f t="shared" si="89"/>
        <v>-1.1769215859585902</v>
      </c>
    </row>
    <row r="5738" spans="1:7" x14ac:dyDescent="0.25">
      <c r="A5738" s="2">
        <v>43649.76458333333</v>
      </c>
      <c r="B5738">
        <v>142.578</v>
      </c>
      <c r="C5738">
        <v>725.19999999999902</v>
      </c>
      <c r="D5738">
        <v>31.37</v>
      </c>
      <c r="E5738">
        <v>5.4450000000000003</v>
      </c>
      <c r="F5738">
        <v>6.774597665516259</v>
      </c>
      <c r="G5738">
        <f t="shared" si="89"/>
        <v>-1.3295976655162587</v>
      </c>
    </row>
    <row r="5739" spans="1:7" x14ac:dyDescent="0.25">
      <c r="A5739" s="2">
        <v>43649.765277777777</v>
      </c>
      <c r="B5739">
        <v>142.578</v>
      </c>
      <c r="C5739">
        <v>728.4</v>
      </c>
      <c r="D5739">
        <v>31</v>
      </c>
      <c r="E5739">
        <v>5.94</v>
      </c>
      <c r="F5739">
        <v>6.8061602213535437</v>
      </c>
      <c r="G5739">
        <f t="shared" si="89"/>
        <v>-0.86616022135354331</v>
      </c>
    </row>
    <row r="5740" spans="1:7" x14ac:dyDescent="0.25">
      <c r="A5740" s="2">
        <v>43649.765972222223</v>
      </c>
      <c r="G5740" t="e">
        <f t="shared" si="89"/>
        <v>#N/A</v>
      </c>
    </row>
    <row r="5741" spans="1:7" x14ac:dyDescent="0.25">
      <c r="A5741" s="2">
        <v>43649.76666666667</v>
      </c>
      <c r="G5741" t="e">
        <f t="shared" si="89"/>
        <v>#N/A</v>
      </c>
    </row>
    <row r="5742" spans="1:7" x14ac:dyDescent="0.25">
      <c r="A5742" s="2">
        <v>43649.767361111109</v>
      </c>
      <c r="B5742">
        <v>136.16999999999999</v>
      </c>
      <c r="C5742">
        <v>669.2</v>
      </c>
      <c r="D5742">
        <v>31.31</v>
      </c>
      <c r="E5742">
        <v>5.0849999999999902</v>
      </c>
      <c r="F5742">
        <v>6.280497854414306</v>
      </c>
      <c r="G5742">
        <f t="shared" si="89"/>
        <v>-1.1954978544143158</v>
      </c>
    </row>
    <row r="5743" spans="1:7" x14ac:dyDescent="0.25">
      <c r="A5743" s="2">
        <v>43649.768055555563</v>
      </c>
      <c r="B5743">
        <v>141.77699999999999</v>
      </c>
      <c r="C5743">
        <v>730.4</v>
      </c>
      <c r="D5743">
        <v>31.25</v>
      </c>
      <c r="E5743">
        <v>5.49000000000001</v>
      </c>
      <c r="F5743">
        <v>6.8291507130814439</v>
      </c>
      <c r="G5743">
        <f t="shared" si="89"/>
        <v>-1.339150713081434</v>
      </c>
    </row>
    <row r="5744" spans="1:7" x14ac:dyDescent="0.25">
      <c r="A5744" s="2">
        <v>43649.768750000003</v>
      </c>
      <c r="B5744">
        <v>138.57299999999901</v>
      </c>
      <c r="C5744">
        <v>665.2</v>
      </c>
      <c r="D5744">
        <v>31</v>
      </c>
      <c r="E5744">
        <v>4.9950000000000099</v>
      </c>
      <c r="F5744">
        <v>6.235509852327441</v>
      </c>
      <c r="G5744">
        <f t="shared" si="89"/>
        <v>-1.2405098523274312</v>
      </c>
    </row>
    <row r="5745" spans="1:7" x14ac:dyDescent="0.25">
      <c r="A5745" s="2">
        <v>43649.769444444442</v>
      </c>
      <c r="B5745">
        <v>139.374</v>
      </c>
      <c r="C5745">
        <v>640.4</v>
      </c>
      <c r="D5745">
        <v>30.68</v>
      </c>
      <c r="E5745">
        <v>4.8150000000000004</v>
      </c>
      <c r="F5745">
        <v>6.0006111960780348</v>
      </c>
      <c r="G5745">
        <f t="shared" si="89"/>
        <v>-1.1856111960780344</v>
      </c>
    </row>
    <row r="5746" spans="1:7" x14ac:dyDescent="0.25">
      <c r="A5746" s="2">
        <v>43649.770138888889</v>
      </c>
      <c r="G5746" t="e">
        <f t="shared" si="89"/>
        <v>#N/A</v>
      </c>
    </row>
    <row r="5747" spans="1:7" x14ac:dyDescent="0.25">
      <c r="A5747" s="2">
        <v>43649.770833333343</v>
      </c>
      <c r="B5747">
        <v>139.374</v>
      </c>
      <c r="C5747">
        <v>628.79999999999995</v>
      </c>
      <c r="D5747">
        <v>30.5</v>
      </c>
      <c r="E5747">
        <v>4.68</v>
      </c>
      <c r="F5747">
        <v>5.8923041392863746</v>
      </c>
      <c r="G5747">
        <f t="shared" si="89"/>
        <v>-1.2123041392863749</v>
      </c>
    </row>
    <row r="5748" spans="1:7" x14ac:dyDescent="0.25">
      <c r="A5748" s="2">
        <v>43649.771527777782</v>
      </c>
      <c r="B5748">
        <v>137.77199999999999</v>
      </c>
      <c r="C5748">
        <v>596.79999999999995</v>
      </c>
      <c r="D5748">
        <v>30.5</v>
      </c>
      <c r="E5748">
        <v>4.4550000000000001</v>
      </c>
      <c r="F5748">
        <v>5.5976295894256216</v>
      </c>
      <c r="G5748">
        <f t="shared" si="89"/>
        <v>-1.1426295894256215</v>
      </c>
    </row>
    <row r="5749" spans="1:7" x14ac:dyDescent="0.25">
      <c r="A5749" s="2">
        <v>43649.772222222222</v>
      </c>
      <c r="B5749">
        <v>139.374</v>
      </c>
      <c r="C5749">
        <v>583.6</v>
      </c>
      <c r="D5749">
        <v>30.62</v>
      </c>
      <c r="E5749">
        <v>4.32</v>
      </c>
      <c r="F5749">
        <v>5.4680834810986321</v>
      </c>
      <c r="G5749">
        <f t="shared" si="89"/>
        <v>-1.1480834810986318</v>
      </c>
    </row>
    <row r="5750" spans="1:7" x14ac:dyDescent="0.25">
      <c r="A5750" s="2">
        <v>43649.772916666669</v>
      </c>
      <c r="B5750">
        <v>139.374</v>
      </c>
      <c r="C5750">
        <v>540</v>
      </c>
      <c r="D5750">
        <v>30.93</v>
      </c>
      <c r="E5750">
        <v>3.915</v>
      </c>
      <c r="F5750">
        <v>5.0583502331604784</v>
      </c>
      <c r="G5750">
        <f t="shared" si="89"/>
        <v>-1.1433502331604783</v>
      </c>
    </row>
    <row r="5751" spans="1:7" x14ac:dyDescent="0.25">
      <c r="A5751" s="2">
        <v>43649.773611111108</v>
      </c>
      <c r="B5751">
        <v>138.57299999999901</v>
      </c>
      <c r="C5751">
        <v>523.20000000000005</v>
      </c>
      <c r="D5751">
        <v>30.93</v>
      </c>
      <c r="E5751">
        <v>3.78</v>
      </c>
      <c r="F5751">
        <v>4.9034138381550454</v>
      </c>
      <c r="G5751">
        <f t="shared" si="89"/>
        <v>-1.1234138381550456</v>
      </c>
    </row>
    <row r="5752" spans="1:7" x14ac:dyDescent="0.25">
      <c r="A5752" s="2">
        <v>43649.774305555547</v>
      </c>
      <c r="B5752">
        <v>138.57299999999901</v>
      </c>
      <c r="C5752">
        <v>502.79999999999899</v>
      </c>
      <c r="D5752">
        <v>30.75</v>
      </c>
      <c r="E5752">
        <v>3.6</v>
      </c>
      <c r="F5752">
        <v>4.7122991081925187</v>
      </c>
      <c r="G5752">
        <f t="shared" si="89"/>
        <v>-1.1122991081925186</v>
      </c>
    </row>
    <row r="5753" spans="1:7" x14ac:dyDescent="0.25">
      <c r="A5753" s="2">
        <v>43649.775000000001</v>
      </c>
      <c r="B5753">
        <v>138.57299999999901</v>
      </c>
      <c r="C5753">
        <v>492.8</v>
      </c>
      <c r="D5753">
        <v>30.62</v>
      </c>
      <c r="E5753">
        <v>3.6</v>
      </c>
      <c r="F5753">
        <v>4.6186817053212508</v>
      </c>
      <c r="G5753">
        <f t="shared" si="89"/>
        <v>-1.0186817053212507</v>
      </c>
    </row>
    <row r="5754" spans="1:7" x14ac:dyDescent="0.25">
      <c r="A5754" s="2">
        <v>43649.775694444441</v>
      </c>
      <c r="G5754" t="e">
        <f t="shared" si="89"/>
        <v>#N/A</v>
      </c>
    </row>
    <row r="5755" spans="1:7" x14ac:dyDescent="0.25">
      <c r="A5755" s="2">
        <v>43649.776388888888</v>
      </c>
      <c r="G5755" t="e">
        <f t="shared" si="89"/>
        <v>#N/A</v>
      </c>
    </row>
    <row r="5756" spans="1:7" x14ac:dyDescent="0.25">
      <c r="A5756" s="2">
        <v>43649.777083333327</v>
      </c>
      <c r="G5756" t="e">
        <f t="shared" si="89"/>
        <v>#N/A</v>
      </c>
    </row>
    <row r="5757" spans="1:7" x14ac:dyDescent="0.25">
      <c r="A5757" s="2">
        <v>43649.777777777781</v>
      </c>
      <c r="G5757" t="e">
        <f t="shared" si="89"/>
        <v>#N/A</v>
      </c>
    </row>
    <row r="5758" spans="1:7" x14ac:dyDescent="0.25">
      <c r="A5758" s="2">
        <v>43649.77847222222</v>
      </c>
      <c r="G5758" t="e">
        <f t="shared" si="89"/>
        <v>#N/A</v>
      </c>
    </row>
    <row r="5759" spans="1:7" x14ac:dyDescent="0.25">
      <c r="A5759" s="2">
        <v>43649.779166666667</v>
      </c>
      <c r="G5759" t="e">
        <f t="shared" si="89"/>
        <v>#N/A</v>
      </c>
    </row>
    <row r="5760" spans="1:7" x14ac:dyDescent="0.25">
      <c r="A5760" s="2">
        <v>43649.779861111107</v>
      </c>
      <c r="G5760" t="e">
        <f t="shared" si="89"/>
        <v>#N/A</v>
      </c>
    </row>
    <row r="5761" spans="1:7" x14ac:dyDescent="0.25">
      <c r="A5761" s="2">
        <v>43649.780555555553</v>
      </c>
      <c r="B5761">
        <v>142.578</v>
      </c>
      <c r="C5761">
        <v>501.6</v>
      </c>
      <c r="D5761">
        <v>29.62</v>
      </c>
      <c r="E5761">
        <v>3.7349999999999999</v>
      </c>
      <c r="F5761">
        <v>4.688731688482636</v>
      </c>
      <c r="G5761">
        <f t="shared" si="89"/>
        <v>-0.95373168848263612</v>
      </c>
    </row>
    <row r="5762" spans="1:7" x14ac:dyDescent="0.25">
      <c r="A5762" s="2">
        <v>43649.78125</v>
      </c>
      <c r="B5762">
        <v>142.578</v>
      </c>
      <c r="C5762">
        <v>500.8</v>
      </c>
      <c r="D5762">
        <v>29.87</v>
      </c>
      <c r="E5762">
        <v>3.7349999999999999</v>
      </c>
      <c r="F5762">
        <v>4.6804826761769904</v>
      </c>
      <c r="G5762">
        <f t="shared" si="89"/>
        <v>-0.94548267617699056</v>
      </c>
    </row>
    <row r="5763" spans="1:7" x14ac:dyDescent="0.25">
      <c r="A5763" s="2">
        <v>43649.781944444447</v>
      </c>
      <c r="B5763">
        <v>142.578</v>
      </c>
      <c r="C5763">
        <v>498</v>
      </c>
      <c r="D5763">
        <v>29.62</v>
      </c>
      <c r="E5763">
        <v>3.5550000000000002</v>
      </c>
      <c r="F5763">
        <v>4.6549981407852856</v>
      </c>
      <c r="G5763">
        <f t="shared" ref="G5763:G5826" si="90">IF(E5763 + F5763,E5763-F5763,NA())</f>
        <v>-1.0999981407852855</v>
      </c>
    </row>
    <row r="5764" spans="1:7" x14ac:dyDescent="0.25">
      <c r="A5764" s="2">
        <v>43649.782638888893</v>
      </c>
      <c r="B5764">
        <v>142.578</v>
      </c>
      <c r="C5764">
        <v>492.8</v>
      </c>
      <c r="D5764">
        <v>29.68</v>
      </c>
      <c r="E5764">
        <v>3.5550000000000002</v>
      </c>
      <c r="F5764">
        <v>4.6060928598753312</v>
      </c>
      <c r="G5764">
        <f t="shared" si="90"/>
        <v>-1.0510928598753311</v>
      </c>
    </row>
    <row r="5765" spans="1:7" x14ac:dyDescent="0.25">
      <c r="A5765" s="2">
        <v>43649.783333333333</v>
      </c>
      <c r="B5765">
        <v>142.578</v>
      </c>
      <c r="C5765">
        <v>491.6</v>
      </c>
      <c r="D5765">
        <v>29.87</v>
      </c>
      <c r="E5765">
        <v>3.6</v>
      </c>
      <c r="F5765">
        <v>4.5942814799016194</v>
      </c>
      <c r="G5765">
        <f t="shared" si="90"/>
        <v>-0.9942814799016193</v>
      </c>
    </row>
    <row r="5766" spans="1:7" x14ac:dyDescent="0.25">
      <c r="A5766" s="2">
        <v>43649.78402777778</v>
      </c>
      <c r="B5766">
        <v>141.77699999999999</v>
      </c>
      <c r="C5766">
        <v>496.8</v>
      </c>
      <c r="D5766">
        <v>29.93</v>
      </c>
      <c r="E5766">
        <v>3.6</v>
      </c>
      <c r="F5766">
        <v>4.64639292732297</v>
      </c>
      <c r="G5766">
        <f t="shared" si="90"/>
        <v>-1.04639292732297</v>
      </c>
    </row>
    <row r="5767" spans="1:7" x14ac:dyDescent="0.25">
      <c r="A5767" s="2">
        <v>43649.784722222219</v>
      </c>
      <c r="B5767">
        <v>142.578</v>
      </c>
      <c r="C5767">
        <v>510.4</v>
      </c>
      <c r="D5767">
        <v>29.68</v>
      </c>
      <c r="E5767">
        <v>3.7349999999999999</v>
      </c>
      <c r="F5767">
        <v>4.7710061420426211</v>
      </c>
      <c r="G5767">
        <f t="shared" si="90"/>
        <v>-1.0360061420426212</v>
      </c>
    </row>
    <row r="5768" spans="1:7" x14ac:dyDescent="0.25">
      <c r="A5768" s="2">
        <v>43649.785416666673</v>
      </c>
      <c r="B5768">
        <v>142.578</v>
      </c>
      <c r="C5768">
        <v>527.20000000000005</v>
      </c>
      <c r="D5768">
        <v>29.37</v>
      </c>
      <c r="E5768">
        <v>4.0049999999999901</v>
      </c>
      <c r="F5768">
        <v>4.9293538238541723</v>
      </c>
      <c r="G5768">
        <f t="shared" si="90"/>
        <v>-0.92435382385418219</v>
      </c>
    </row>
    <row r="5769" spans="1:7" x14ac:dyDescent="0.25">
      <c r="A5769" s="2">
        <v>43649.786111111112</v>
      </c>
      <c r="B5769">
        <v>142.578</v>
      </c>
      <c r="C5769">
        <v>545.6</v>
      </c>
      <c r="D5769">
        <v>29.25</v>
      </c>
      <c r="E5769">
        <v>4.0500000000000096</v>
      </c>
      <c r="F5769">
        <v>5.1021125223042167</v>
      </c>
      <c r="G5769">
        <f t="shared" si="90"/>
        <v>-1.0521125223042072</v>
      </c>
    </row>
    <row r="5770" spans="1:7" x14ac:dyDescent="0.25">
      <c r="A5770" s="2">
        <v>43649.786805555559</v>
      </c>
      <c r="B5770">
        <v>142.578</v>
      </c>
      <c r="C5770">
        <v>552.4</v>
      </c>
      <c r="D5770">
        <v>29.56</v>
      </c>
      <c r="E5770">
        <v>4.0949999999999998</v>
      </c>
      <c r="F5770">
        <v>5.1648451285422547</v>
      </c>
      <c r="G5770">
        <f t="shared" si="90"/>
        <v>-1.069845128542255</v>
      </c>
    </row>
    <row r="5771" spans="1:7" x14ac:dyDescent="0.25">
      <c r="A5771" s="2">
        <v>43649.787499999999</v>
      </c>
      <c r="B5771">
        <v>143.37899999999999</v>
      </c>
      <c r="C5771">
        <v>559.19999999999902</v>
      </c>
      <c r="D5771">
        <v>30.18</v>
      </c>
      <c r="E5771">
        <v>4.1849999999999898</v>
      </c>
      <c r="F5771">
        <v>5.2221234806162284</v>
      </c>
      <c r="G5771">
        <f t="shared" si="90"/>
        <v>-1.0371234806162386</v>
      </c>
    </row>
    <row r="5772" spans="1:7" x14ac:dyDescent="0.25">
      <c r="A5772" s="2">
        <v>43649.788194444453</v>
      </c>
      <c r="B5772">
        <v>142.578</v>
      </c>
      <c r="C5772">
        <v>556.79999999999995</v>
      </c>
      <c r="D5772">
        <v>30.06</v>
      </c>
      <c r="E5772">
        <v>4.0949999999999998</v>
      </c>
      <c r="F5772">
        <v>5.2044317197017449</v>
      </c>
      <c r="G5772">
        <f t="shared" si="90"/>
        <v>-1.1094317197017451</v>
      </c>
    </row>
    <row r="5773" spans="1:7" x14ac:dyDescent="0.25">
      <c r="A5773" s="2">
        <v>43649.788888888892</v>
      </c>
      <c r="B5773">
        <v>141.77699999999999</v>
      </c>
      <c r="C5773">
        <v>541.6</v>
      </c>
      <c r="D5773">
        <v>30.5</v>
      </c>
      <c r="E5773">
        <v>4.0500000000000096</v>
      </c>
      <c r="F5773">
        <v>5.0645943321202509</v>
      </c>
      <c r="G5773">
        <f t="shared" si="90"/>
        <v>-1.0145943321202413</v>
      </c>
    </row>
    <row r="5774" spans="1:7" x14ac:dyDescent="0.25">
      <c r="A5774" s="2">
        <v>43649.789583333331</v>
      </c>
      <c r="B5774">
        <v>142.578</v>
      </c>
      <c r="C5774">
        <v>538.4</v>
      </c>
      <c r="D5774">
        <v>30.75</v>
      </c>
      <c r="E5774">
        <v>4.0500000000000096</v>
      </c>
      <c r="F5774">
        <v>5.0298185867966474</v>
      </c>
      <c r="G5774">
        <f t="shared" si="90"/>
        <v>-0.9798185867966378</v>
      </c>
    </row>
    <row r="5775" spans="1:7" x14ac:dyDescent="0.25">
      <c r="A5775" s="2">
        <v>43649.790277777778</v>
      </c>
      <c r="B5775">
        <v>141.77699999999999</v>
      </c>
      <c r="C5775">
        <v>555.6</v>
      </c>
      <c r="D5775">
        <v>30.37</v>
      </c>
      <c r="E5775">
        <v>4.0949999999999998</v>
      </c>
      <c r="F5775">
        <v>5.1961579702338279</v>
      </c>
      <c r="G5775">
        <f t="shared" si="90"/>
        <v>-1.1011579702338281</v>
      </c>
    </row>
    <row r="5776" spans="1:7" x14ac:dyDescent="0.25">
      <c r="A5776" s="2">
        <v>43649.790972222218</v>
      </c>
      <c r="B5776">
        <v>142.578</v>
      </c>
      <c r="C5776">
        <v>552.4</v>
      </c>
      <c r="D5776">
        <v>29.5</v>
      </c>
      <c r="E5776">
        <v>4.1849999999999898</v>
      </c>
      <c r="F5776">
        <v>5.1650352768328327</v>
      </c>
      <c r="G5776">
        <f t="shared" si="90"/>
        <v>-0.98003527683284286</v>
      </c>
    </row>
    <row r="5777" spans="1:7" x14ac:dyDescent="0.25">
      <c r="A5777" s="2">
        <v>43649.791666666657</v>
      </c>
      <c r="B5777">
        <v>142.578</v>
      </c>
      <c r="C5777">
        <v>571.6</v>
      </c>
      <c r="D5777">
        <v>29.18</v>
      </c>
      <c r="E5777">
        <v>4.32</v>
      </c>
      <c r="F5777">
        <v>5.3458983634106669</v>
      </c>
      <c r="G5777">
        <f t="shared" si="90"/>
        <v>-1.0258983634106666</v>
      </c>
    </row>
    <row r="5778" spans="1:7" x14ac:dyDescent="0.25">
      <c r="A5778" s="2">
        <v>43649.792361111111</v>
      </c>
      <c r="B5778">
        <v>142.578</v>
      </c>
      <c r="C5778">
        <v>590.79999999999995</v>
      </c>
      <c r="D5778">
        <v>29.25</v>
      </c>
      <c r="E5778">
        <v>4.4550000000000001</v>
      </c>
      <c r="F5778">
        <v>5.5255073521114477</v>
      </c>
      <c r="G5778">
        <f t="shared" si="90"/>
        <v>-1.0705073521114477</v>
      </c>
    </row>
    <row r="5779" spans="1:7" x14ac:dyDescent="0.25">
      <c r="A5779" s="2">
        <v>43649.793055555558</v>
      </c>
      <c r="B5779">
        <v>142.578</v>
      </c>
      <c r="C5779">
        <v>520.79999999999995</v>
      </c>
      <c r="D5779">
        <v>29.81</v>
      </c>
      <c r="E5779">
        <v>3.82499999999999</v>
      </c>
      <c r="F5779">
        <v>4.8680431567135436</v>
      </c>
      <c r="G5779">
        <f t="shared" si="90"/>
        <v>-1.0430431567135536</v>
      </c>
    </row>
    <row r="5780" spans="1:7" x14ac:dyDescent="0.25">
      <c r="A5780" s="2">
        <v>43649.793749999997</v>
      </c>
      <c r="B5780">
        <v>142.578</v>
      </c>
      <c r="C5780">
        <v>640</v>
      </c>
      <c r="D5780">
        <v>30.18</v>
      </c>
      <c r="E5780">
        <v>4.7249999999999996</v>
      </c>
      <c r="F5780">
        <v>5.9828478736328927</v>
      </c>
      <c r="G5780">
        <f t="shared" si="90"/>
        <v>-1.2578478736328931</v>
      </c>
    </row>
    <row r="5781" spans="1:7" x14ac:dyDescent="0.25">
      <c r="A5781" s="2">
        <v>43649.794444444437</v>
      </c>
      <c r="B5781">
        <v>142.578</v>
      </c>
      <c r="C5781">
        <v>688.8</v>
      </c>
      <c r="D5781">
        <v>30.37</v>
      </c>
      <c r="E5781">
        <v>5.22</v>
      </c>
      <c r="F5781">
        <v>6.438624167781648</v>
      </c>
      <c r="G5781">
        <f t="shared" si="90"/>
        <v>-1.2186241677816483</v>
      </c>
    </row>
    <row r="5782" spans="1:7" x14ac:dyDescent="0.25">
      <c r="A5782" s="2">
        <v>43649.795138888891</v>
      </c>
      <c r="B5782">
        <v>139.374</v>
      </c>
      <c r="C5782">
        <v>669.2</v>
      </c>
      <c r="D5782">
        <v>30.43</v>
      </c>
      <c r="E5782">
        <v>5.1750000000000096</v>
      </c>
      <c r="F5782">
        <v>6.2713041130356819</v>
      </c>
      <c r="G5782">
        <f t="shared" si="90"/>
        <v>-1.0963041130356723</v>
      </c>
    </row>
    <row r="5783" spans="1:7" x14ac:dyDescent="0.25">
      <c r="A5783" s="2">
        <v>43649.79583333333</v>
      </c>
      <c r="B5783">
        <v>141.77699999999999</v>
      </c>
      <c r="C5783">
        <v>649.20000000000005</v>
      </c>
      <c r="D5783">
        <v>31.06</v>
      </c>
      <c r="E5783">
        <v>4.9950000000000099</v>
      </c>
      <c r="F5783">
        <v>6.070293067505645</v>
      </c>
      <c r="G5783">
        <f t="shared" si="90"/>
        <v>-1.0752930675056351</v>
      </c>
    </row>
    <row r="5784" spans="1:7" x14ac:dyDescent="0.25">
      <c r="A5784" s="2">
        <v>43649.796527777777</v>
      </c>
      <c r="B5784">
        <v>139.374</v>
      </c>
      <c r="C5784">
        <v>644.4</v>
      </c>
      <c r="D5784">
        <v>31.31</v>
      </c>
      <c r="E5784">
        <v>4.8150000000000004</v>
      </c>
      <c r="F5784">
        <v>6.0364096152502116</v>
      </c>
      <c r="G5784">
        <f t="shared" si="90"/>
        <v>-1.2214096152502112</v>
      </c>
    </row>
    <row r="5785" spans="1:7" x14ac:dyDescent="0.25">
      <c r="A5785" s="2">
        <v>43649.797222222223</v>
      </c>
      <c r="B5785">
        <v>141.77699999999999</v>
      </c>
      <c r="C5785">
        <v>665.2</v>
      </c>
      <c r="D5785">
        <v>31.5</v>
      </c>
      <c r="E5785">
        <v>4.9950000000000099</v>
      </c>
      <c r="F5785">
        <v>6.2183501079926389</v>
      </c>
      <c r="G5785">
        <f t="shared" si="90"/>
        <v>-1.223350107992629</v>
      </c>
    </row>
    <row r="5786" spans="1:7" x14ac:dyDescent="0.25">
      <c r="A5786" s="2">
        <v>43649.79791666667</v>
      </c>
      <c r="B5786">
        <v>141.77699999999999</v>
      </c>
      <c r="C5786">
        <v>700.4</v>
      </c>
      <c r="D5786">
        <v>31.18</v>
      </c>
      <c r="E5786">
        <v>5.2649999999999997</v>
      </c>
      <c r="F5786">
        <v>6.5488712305881744</v>
      </c>
      <c r="G5786">
        <f t="shared" si="90"/>
        <v>-1.2838712305881748</v>
      </c>
    </row>
    <row r="5787" spans="1:7" x14ac:dyDescent="0.25">
      <c r="A5787" s="2">
        <v>43649.798611111109</v>
      </c>
      <c r="B5787">
        <v>137.77199999999999</v>
      </c>
      <c r="C5787">
        <v>539.20000000000005</v>
      </c>
      <c r="D5787">
        <v>31.18</v>
      </c>
      <c r="E5787">
        <v>4.0500000000000096</v>
      </c>
      <c r="F5787">
        <v>5.0555627159423144</v>
      </c>
      <c r="G5787">
        <f t="shared" si="90"/>
        <v>-1.0055627159423048</v>
      </c>
    </row>
    <row r="5788" spans="1:7" x14ac:dyDescent="0.25">
      <c r="A5788" s="2">
        <v>43649.799305555563</v>
      </c>
      <c r="B5788">
        <v>142.578</v>
      </c>
      <c r="C5788">
        <v>711.599999999999</v>
      </c>
      <c r="D5788">
        <v>31.12</v>
      </c>
      <c r="E5788">
        <v>5.3550000000000004</v>
      </c>
      <c r="F5788">
        <v>6.6486290450753156</v>
      </c>
      <c r="G5788">
        <f t="shared" si="90"/>
        <v>-1.2936290450753152</v>
      </c>
    </row>
    <row r="5789" spans="1:7" x14ac:dyDescent="0.25">
      <c r="A5789" s="2">
        <v>43649.8</v>
      </c>
      <c r="B5789">
        <v>138.57299999999901</v>
      </c>
      <c r="C5789">
        <v>728.4</v>
      </c>
      <c r="D5789">
        <v>31.06</v>
      </c>
      <c r="E5789">
        <v>6.03000000000001</v>
      </c>
      <c r="F5789">
        <v>6.8279312507501846</v>
      </c>
      <c r="G5789">
        <f t="shared" si="90"/>
        <v>-0.79793125075017457</v>
      </c>
    </row>
    <row r="5790" spans="1:7" x14ac:dyDescent="0.25">
      <c r="A5790" s="2">
        <v>43649.800694444442</v>
      </c>
      <c r="B5790">
        <v>142.578</v>
      </c>
      <c r="C5790">
        <v>725.19999999999902</v>
      </c>
      <c r="D5790">
        <v>30.93</v>
      </c>
      <c r="E5790">
        <v>6.7500000000000098</v>
      </c>
      <c r="F5790">
        <v>6.7765649962075019</v>
      </c>
      <c r="G5790">
        <f t="shared" si="90"/>
        <v>-2.6564996207492086E-2</v>
      </c>
    </row>
    <row r="5791" spans="1:7" x14ac:dyDescent="0.25">
      <c r="A5791" s="2">
        <v>43649.801388888889</v>
      </c>
      <c r="B5791">
        <v>134.56800000000001</v>
      </c>
      <c r="C5791">
        <v>727.2</v>
      </c>
      <c r="D5791">
        <v>30.06</v>
      </c>
      <c r="E5791">
        <v>6.48</v>
      </c>
      <c r="F5791">
        <v>6.8316273032642592</v>
      </c>
      <c r="G5791">
        <f t="shared" si="90"/>
        <v>-0.35162730326425873</v>
      </c>
    </row>
    <row r="5792" spans="1:7" x14ac:dyDescent="0.25">
      <c r="A5792" s="2">
        <v>43649.802083333343</v>
      </c>
      <c r="B5792">
        <v>136.16999999999999</v>
      </c>
      <c r="C5792">
        <v>728.8</v>
      </c>
      <c r="D5792">
        <v>30.31</v>
      </c>
      <c r="E5792">
        <v>5.76</v>
      </c>
      <c r="F5792">
        <v>6.8419791893927808</v>
      </c>
      <c r="G5792">
        <f t="shared" si="90"/>
        <v>-1.081979189392781</v>
      </c>
    </row>
    <row r="5793" spans="1:7" x14ac:dyDescent="0.25">
      <c r="A5793" s="2">
        <v>43649.802777777782</v>
      </c>
      <c r="B5793">
        <v>138.57299999999901</v>
      </c>
      <c r="C5793">
        <v>686.4</v>
      </c>
      <c r="D5793">
        <v>30.37</v>
      </c>
      <c r="E5793">
        <v>4.9950000000000099</v>
      </c>
      <c r="F5793">
        <v>6.4359139521600781</v>
      </c>
      <c r="G5793">
        <f t="shared" si="90"/>
        <v>-1.4409139521600682</v>
      </c>
    </row>
    <row r="5794" spans="1:7" x14ac:dyDescent="0.25">
      <c r="A5794" s="2">
        <v>43649.803472222222</v>
      </c>
      <c r="B5794">
        <v>139.374</v>
      </c>
      <c r="C5794">
        <v>708</v>
      </c>
      <c r="D5794">
        <v>30.18</v>
      </c>
      <c r="E5794">
        <v>5.1750000000000096</v>
      </c>
      <c r="F5794">
        <v>6.6357285828401196</v>
      </c>
      <c r="G5794">
        <f t="shared" si="90"/>
        <v>-1.46072858284011</v>
      </c>
    </row>
    <row r="5795" spans="1:7" x14ac:dyDescent="0.25">
      <c r="A5795" s="2">
        <v>43649.804166666669</v>
      </c>
      <c r="B5795">
        <v>138.57299999999901</v>
      </c>
      <c r="C5795">
        <v>674</v>
      </c>
      <c r="D5795">
        <v>30.93</v>
      </c>
      <c r="E5795">
        <v>4.9500000000000099</v>
      </c>
      <c r="F5795">
        <v>6.3182144336133543</v>
      </c>
      <c r="G5795">
        <f t="shared" si="90"/>
        <v>-1.3682144336133444</v>
      </c>
    </row>
    <row r="5796" spans="1:7" x14ac:dyDescent="0.25">
      <c r="A5796" s="2">
        <v>43649.804861111108</v>
      </c>
      <c r="G5796" t="e">
        <f t="shared" si="90"/>
        <v>#N/A</v>
      </c>
    </row>
    <row r="5797" spans="1:7" x14ac:dyDescent="0.25">
      <c r="A5797" s="2">
        <v>43649.805555555547</v>
      </c>
      <c r="B5797">
        <v>141.77699999999999</v>
      </c>
      <c r="C5797">
        <v>662.8</v>
      </c>
      <c r="D5797">
        <v>31.12</v>
      </c>
      <c r="E5797">
        <v>4.9500000000000099</v>
      </c>
      <c r="F5797">
        <v>6.1973384962810236</v>
      </c>
      <c r="G5797">
        <f t="shared" si="90"/>
        <v>-1.2473384962810137</v>
      </c>
    </row>
    <row r="5798" spans="1:7" x14ac:dyDescent="0.25">
      <c r="A5798" s="2">
        <v>43649.806250000001</v>
      </c>
      <c r="B5798">
        <v>138.57299999999901</v>
      </c>
      <c r="C5798">
        <v>647.6</v>
      </c>
      <c r="D5798">
        <v>30.5</v>
      </c>
      <c r="E5798">
        <v>4.7249999999999996</v>
      </c>
      <c r="F5798">
        <v>6.0716568997271443</v>
      </c>
      <c r="G5798">
        <f t="shared" si="90"/>
        <v>-1.3466568997271446</v>
      </c>
    </row>
    <row r="5799" spans="1:7" x14ac:dyDescent="0.25">
      <c r="A5799" s="2">
        <v>43649.806944444441</v>
      </c>
      <c r="B5799">
        <v>136.16999999999999</v>
      </c>
      <c r="C5799">
        <v>584.4</v>
      </c>
      <c r="D5799">
        <v>30.68</v>
      </c>
      <c r="E5799">
        <v>4.3649999999999904</v>
      </c>
      <c r="F5799">
        <v>5.4853033738043377</v>
      </c>
      <c r="G5799">
        <f t="shared" si="90"/>
        <v>-1.1203033738043473</v>
      </c>
    </row>
    <row r="5800" spans="1:7" x14ac:dyDescent="0.25">
      <c r="A5800" s="2">
        <v>43649.807638888888</v>
      </c>
      <c r="B5800">
        <v>139.374</v>
      </c>
      <c r="C5800">
        <v>532.4</v>
      </c>
      <c r="D5800">
        <v>30.81</v>
      </c>
      <c r="E5800">
        <v>3.915</v>
      </c>
      <c r="F5800">
        <v>4.9873297493669826</v>
      </c>
      <c r="G5800">
        <f t="shared" si="90"/>
        <v>-1.0723297493669826</v>
      </c>
    </row>
    <row r="5801" spans="1:7" x14ac:dyDescent="0.25">
      <c r="A5801" s="2">
        <v>43649.808333333327</v>
      </c>
      <c r="B5801">
        <v>138.57299999999901</v>
      </c>
      <c r="C5801">
        <v>427.2</v>
      </c>
      <c r="D5801">
        <v>30.25</v>
      </c>
      <c r="E5801">
        <v>3.0150000000000001</v>
      </c>
      <c r="F5801">
        <v>4.0033995451502884</v>
      </c>
      <c r="G5801">
        <f t="shared" si="90"/>
        <v>-0.98839954515028827</v>
      </c>
    </row>
    <row r="5802" spans="1:7" x14ac:dyDescent="0.25">
      <c r="A5802" s="2">
        <v>43649.809027777781</v>
      </c>
      <c r="G5802" t="e">
        <f t="shared" si="90"/>
        <v>#N/A</v>
      </c>
    </row>
    <row r="5803" spans="1:7" x14ac:dyDescent="0.25">
      <c r="A5803" s="2">
        <v>43649.80972222222</v>
      </c>
      <c r="G5803" t="e">
        <f t="shared" si="90"/>
        <v>#N/A</v>
      </c>
    </row>
    <row r="5804" spans="1:7" x14ac:dyDescent="0.25">
      <c r="A5804" s="2">
        <v>43649.810416666667</v>
      </c>
      <c r="G5804" t="e">
        <f t="shared" si="90"/>
        <v>#N/A</v>
      </c>
    </row>
    <row r="5805" spans="1:7" x14ac:dyDescent="0.25">
      <c r="A5805" s="2">
        <v>43649.811111111107</v>
      </c>
      <c r="B5805">
        <v>139.374</v>
      </c>
      <c r="C5805">
        <v>411.599999999999</v>
      </c>
      <c r="D5805">
        <v>29.81</v>
      </c>
      <c r="E5805">
        <v>2.9249999999999901</v>
      </c>
      <c r="F5805">
        <v>3.8555273411600521</v>
      </c>
      <c r="G5805">
        <f t="shared" si="90"/>
        <v>-0.93052734116006208</v>
      </c>
    </row>
    <row r="5806" spans="1:7" x14ac:dyDescent="0.25">
      <c r="A5806" s="2">
        <v>43649.811805555553</v>
      </c>
      <c r="G5806" t="e">
        <f t="shared" si="90"/>
        <v>#N/A</v>
      </c>
    </row>
    <row r="5807" spans="1:7" x14ac:dyDescent="0.25">
      <c r="A5807" s="2">
        <v>43649.8125</v>
      </c>
      <c r="G5807" t="e">
        <f t="shared" si="90"/>
        <v>#N/A</v>
      </c>
    </row>
    <row r="5808" spans="1:7" x14ac:dyDescent="0.25">
      <c r="A5808" s="2">
        <v>43649.813194444447</v>
      </c>
      <c r="G5808" t="e">
        <f t="shared" si="90"/>
        <v>#N/A</v>
      </c>
    </row>
    <row r="5809" spans="1:7" x14ac:dyDescent="0.25">
      <c r="A5809" s="2">
        <v>43649.813888888893</v>
      </c>
      <c r="G5809" t="e">
        <f t="shared" si="90"/>
        <v>#N/A</v>
      </c>
    </row>
    <row r="5810" spans="1:7" x14ac:dyDescent="0.25">
      <c r="A5810" s="2">
        <v>43649.814583333333</v>
      </c>
      <c r="G5810" t="e">
        <f t="shared" si="90"/>
        <v>#N/A</v>
      </c>
    </row>
    <row r="5811" spans="1:7" x14ac:dyDescent="0.25">
      <c r="A5811" s="2">
        <v>43649.81527777778</v>
      </c>
      <c r="B5811">
        <v>142.578</v>
      </c>
      <c r="C5811">
        <v>564.79999999999995</v>
      </c>
      <c r="D5811">
        <v>30.37</v>
      </c>
      <c r="E5811">
        <v>4.2750000000000004</v>
      </c>
      <c r="F5811">
        <v>5.2782949383085738</v>
      </c>
      <c r="G5811">
        <f t="shared" si="90"/>
        <v>-1.0032949383085734</v>
      </c>
    </row>
    <row r="5812" spans="1:7" x14ac:dyDescent="0.25">
      <c r="A5812" s="2">
        <v>43649.815972222219</v>
      </c>
      <c r="G5812" t="e">
        <f t="shared" si="90"/>
        <v>#N/A</v>
      </c>
    </row>
    <row r="5813" spans="1:7" x14ac:dyDescent="0.25">
      <c r="A5813" s="2">
        <v>43649.816666666673</v>
      </c>
      <c r="B5813">
        <v>142.578</v>
      </c>
      <c r="C5813">
        <v>456.4</v>
      </c>
      <c r="D5813">
        <v>29.75</v>
      </c>
      <c r="E5813">
        <v>3.24</v>
      </c>
      <c r="F5813">
        <v>4.2647583684615116</v>
      </c>
      <c r="G5813">
        <f t="shared" si="90"/>
        <v>-1.0247583684615114</v>
      </c>
    </row>
    <row r="5814" spans="1:7" x14ac:dyDescent="0.25">
      <c r="A5814" s="2">
        <v>43649.817361111112</v>
      </c>
      <c r="B5814">
        <v>139.374</v>
      </c>
      <c r="C5814">
        <v>559.19999999999902</v>
      </c>
      <c r="D5814">
        <v>29.87</v>
      </c>
      <c r="E5814">
        <v>4.1849999999999898</v>
      </c>
      <c r="F5814">
        <v>5.2409170148586304</v>
      </c>
      <c r="G5814">
        <f t="shared" si="90"/>
        <v>-1.0559170148586405</v>
      </c>
    </row>
    <row r="5815" spans="1:7" x14ac:dyDescent="0.25">
      <c r="A5815" s="2">
        <v>43649.818055555559</v>
      </c>
      <c r="B5815">
        <v>141.77699999999999</v>
      </c>
      <c r="C5815">
        <v>703.599999999999</v>
      </c>
      <c r="D5815">
        <v>30.31</v>
      </c>
      <c r="E5815">
        <v>5.2649999999999997</v>
      </c>
      <c r="F5815">
        <v>6.5821386023110353</v>
      </c>
      <c r="G5815">
        <f t="shared" si="90"/>
        <v>-1.3171386023110356</v>
      </c>
    </row>
    <row r="5816" spans="1:7" x14ac:dyDescent="0.25">
      <c r="A5816" s="2">
        <v>43649.818749999999</v>
      </c>
      <c r="B5816">
        <v>142.578</v>
      </c>
      <c r="C5816">
        <v>418.79999999999899</v>
      </c>
      <c r="D5816">
        <v>30.68</v>
      </c>
      <c r="E5816">
        <v>3.0150000000000001</v>
      </c>
      <c r="F5816">
        <v>3.9096896620603112</v>
      </c>
      <c r="G5816">
        <f t="shared" si="90"/>
        <v>-0.89468966206031109</v>
      </c>
    </row>
    <row r="5817" spans="1:7" x14ac:dyDescent="0.25">
      <c r="A5817" s="2">
        <v>43649.819444444453</v>
      </c>
      <c r="B5817">
        <v>141.77699999999999</v>
      </c>
      <c r="C5817">
        <v>500.4</v>
      </c>
      <c r="D5817">
        <v>30.62</v>
      </c>
      <c r="E5817">
        <v>3.78</v>
      </c>
      <c r="F5817">
        <v>4.6781781719917763</v>
      </c>
      <c r="G5817">
        <f t="shared" si="90"/>
        <v>-0.89817817199177652</v>
      </c>
    </row>
    <row r="5818" spans="1:7" x14ac:dyDescent="0.25">
      <c r="A5818" s="2">
        <v>43649.820138888892</v>
      </c>
      <c r="B5818">
        <v>139.374</v>
      </c>
      <c r="C5818">
        <v>391.599999999999</v>
      </c>
      <c r="D5818">
        <v>31.12</v>
      </c>
      <c r="E5818">
        <v>2.7900000000000098</v>
      </c>
      <c r="F5818">
        <v>3.665263234169263</v>
      </c>
      <c r="G5818">
        <f t="shared" si="90"/>
        <v>-0.87526323416925322</v>
      </c>
    </row>
    <row r="5819" spans="1:7" x14ac:dyDescent="0.25">
      <c r="A5819" s="2">
        <v>43649.820833333331</v>
      </c>
      <c r="G5819" t="e">
        <f t="shared" si="90"/>
        <v>#N/A</v>
      </c>
    </row>
    <row r="5820" spans="1:7" x14ac:dyDescent="0.25">
      <c r="A5820" s="2">
        <v>43649.821527777778</v>
      </c>
      <c r="B5820">
        <v>141.77699999999999</v>
      </c>
      <c r="C5820">
        <v>405.6</v>
      </c>
      <c r="D5820">
        <v>30.37</v>
      </c>
      <c r="E5820">
        <v>2.7900000000000098</v>
      </c>
      <c r="F5820">
        <v>3.7901162003940869</v>
      </c>
      <c r="G5820">
        <f t="shared" si="90"/>
        <v>-1.0001162003940771</v>
      </c>
    </row>
    <row r="5821" spans="1:7" x14ac:dyDescent="0.25">
      <c r="A5821" s="2">
        <v>43649.822222222218</v>
      </c>
      <c r="B5821">
        <v>139.374</v>
      </c>
      <c r="C5821">
        <v>346.8</v>
      </c>
      <c r="D5821">
        <v>30.68</v>
      </c>
      <c r="E5821">
        <v>2.4300000000000099</v>
      </c>
      <c r="F5821">
        <v>3.245448775536401</v>
      </c>
      <c r="G5821">
        <f t="shared" si="90"/>
        <v>-0.81544877553639106</v>
      </c>
    </row>
    <row r="5822" spans="1:7" x14ac:dyDescent="0.25">
      <c r="A5822" s="2">
        <v>43649.822916666657</v>
      </c>
      <c r="B5822">
        <v>139.374</v>
      </c>
      <c r="C5822">
        <v>318.8</v>
      </c>
      <c r="D5822">
        <v>30.12</v>
      </c>
      <c r="E5822">
        <v>2.1150000000000002</v>
      </c>
      <c r="F5822">
        <v>2.9834395972152068</v>
      </c>
      <c r="G5822">
        <f t="shared" si="90"/>
        <v>-0.86843959721520658</v>
      </c>
    </row>
    <row r="5823" spans="1:7" x14ac:dyDescent="0.25">
      <c r="A5823" s="2">
        <v>43649.823611111111</v>
      </c>
      <c r="B5823">
        <v>141.77699999999999</v>
      </c>
      <c r="C5823">
        <v>302.39999999999998</v>
      </c>
      <c r="D5823">
        <v>29.5</v>
      </c>
      <c r="E5823">
        <v>1.98</v>
      </c>
      <c r="F5823">
        <v>2.8238603666250621</v>
      </c>
      <c r="G5823">
        <f t="shared" si="90"/>
        <v>-0.84386036662506214</v>
      </c>
    </row>
    <row r="5824" spans="1:7" x14ac:dyDescent="0.25">
      <c r="A5824" s="2">
        <v>43649.824305555558</v>
      </c>
      <c r="B5824">
        <v>142.578</v>
      </c>
      <c r="C5824">
        <v>308.8</v>
      </c>
      <c r="D5824">
        <v>29.18</v>
      </c>
      <c r="E5824">
        <v>2.0700000000000101</v>
      </c>
      <c r="F5824">
        <v>2.8819861293652012</v>
      </c>
      <c r="G5824">
        <f t="shared" si="90"/>
        <v>-0.8119861293651911</v>
      </c>
    </row>
    <row r="5825" spans="1:7" x14ac:dyDescent="0.25">
      <c r="A5825" s="2">
        <v>43649.824999999997</v>
      </c>
      <c r="B5825">
        <v>141.77699999999999</v>
      </c>
      <c r="C5825">
        <v>312.8</v>
      </c>
      <c r="D5825">
        <v>29.37</v>
      </c>
      <c r="E5825">
        <v>2.1150000000000002</v>
      </c>
      <c r="F5825">
        <v>2.9217444704708662</v>
      </c>
      <c r="G5825">
        <f t="shared" si="90"/>
        <v>-0.80674447047086595</v>
      </c>
    </row>
    <row r="5826" spans="1:7" x14ac:dyDescent="0.25">
      <c r="A5826" s="2">
        <v>43649.825694444437</v>
      </c>
      <c r="B5826">
        <v>143.37899999999999</v>
      </c>
      <c r="C5826">
        <v>337.599999999999</v>
      </c>
      <c r="D5826">
        <v>29.75</v>
      </c>
      <c r="E5826">
        <v>2.2500000000000102</v>
      </c>
      <c r="F5826">
        <v>3.1477052835498269</v>
      </c>
      <c r="G5826">
        <f t="shared" si="90"/>
        <v>-0.89770528354981671</v>
      </c>
    </row>
    <row r="5827" spans="1:7" x14ac:dyDescent="0.25">
      <c r="A5827" s="2">
        <v>43649.826388888891</v>
      </c>
      <c r="B5827">
        <v>143.37899999999999</v>
      </c>
      <c r="C5827">
        <v>398.8</v>
      </c>
      <c r="D5827">
        <v>29.56</v>
      </c>
      <c r="E5827">
        <v>2.7900000000000098</v>
      </c>
      <c r="F5827">
        <v>3.7219218273818062</v>
      </c>
      <c r="G5827">
        <f t="shared" ref="G5827:G5890" si="91">IF(E5827 + F5827,E5827-F5827,NA())</f>
        <v>-0.93192182738179641</v>
      </c>
    </row>
    <row r="5828" spans="1:7" x14ac:dyDescent="0.25">
      <c r="A5828" s="2">
        <v>43649.82708333333</v>
      </c>
      <c r="B5828">
        <v>143.37899999999999</v>
      </c>
      <c r="C5828">
        <v>423.2</v>
      </c>
      <c r="D5828">
        <v>29.31</v>
      </c>
      <c r="E5828">
        <v>3.0150000000000001</v>
      </c>
      <c r="F5828">
        <v>3.95132176525453</v>
      </c>
      <c r="G5828">
        <f t="shared" si="91"/>
        <v>-0.93632176525452993</v>
      </c>
    </row>
    <row r="5829" spans="1:7" x14ac:dyDescent="0.25">
      <c r="A5829" s="2">
        <v>43649.827777777777</v>
      </c>
      <c r="B5829">
        <v>143.37899999999999</v>
      </c>
      <c r="C5829">
        <v>440.8</v>
      </c>
      <c r="D5829">
        <v>29.25</v>
      </c>
      <c r="E5829">
        <v>3.24</v>
      </c>
      <c r="F5829">
        <v>4.1164325630188223</v>
      </c>
      <c r="G5829">
        <f t="shared" si="91"/>
        <v>-0.87643256301882211</v>
      </c>
    </row>
    <row r="5830" spans="1:7" x14ac:dyDescent="0.25">
      <c r="A5830" s="2">
        <v>43649.828472222223</v>
      </c>
      <c r="B5830">
        <v>142.578</v>
      </c>
      <c r="C5830">
        <v>383.599999999999</v>
      </c>
      <c r="D5830">
        <v>29.31</v>
      </c>
      <c r="E5830">
        <v>2.7449999999999899</v>
      </c>
      <c r="F5830">
        <v>3.5833727781163289</v>
      </c>
      <c r="G5830">
        <f t="shared" si="91"/>
        <v>-0.83837277811633903</v>
      </c>
    </row>
    <row r="5831" spans="1:7" x14ac:dyDescent="0.25">
      <c r="A5831" s="2">
        <v>43649.82916666667</v>
      </c>
      <c r="B5831">
        <v>141.77699999999999</v>
      </c>
      <c r="C5831">
        <v>339.2</v>
      </c>
      <c r="D5831">
        <v>29.68</v>
      </c>
      <c r="E5831">
        <v>2.4300000000000099</v>
      </c>
      <c r="F5831">
        <v>3.1688431045004761</v>
      </c>
      <c r="G5831">
        <f t="shared" si="91"/>
        <v>-0.7388431045004662</v>
      </c>
    </row>
    <row r="5832" spans="1:7" x14ac:dyDescent="0.25">
      <c r="A5832" s="2">
        <v>43649.829861111109</v>
      </c>
      <c r="B5832">
        <v>141.77699999999999</v>
      </c>
      <c r="C5832">
        <v>306</v>
      </c>
      <c r="D5832">
        <v>30</v>
      </c>
      <c r="E5832">
        <v>2.1150000000000002</v>
      </c>
      <c r="F5832">
        <v>2.856590527580825</v>
      </c>
      <c r="G5832">
        <f t="shared" si="91"/>
        <v>-0.74159052758082478</v>
      </c>
    </row>
    <row r="5833" spans="1:7" x14ac:dyDescent="0.25">
      <c r="A5833" s="2">
        <v>43649.830555555563</v>
      </c>
      <c r="B5833">
        <v>142.578</v>
      </c>
      <c r="C5833">
        <v>300.39999999999998</v>
      </c>
      <c r="D5833">
        <v>30</v>
      </c>
      <c r="E5833">
        <v>2.1150000000000002</v>
      </c>
      <c r="F5833">
        <v>2.8012883588921911</v>
      </c>
      <c r="G5833">
        <f t="shared" si="91"/>
        <v>-0.68628835889219086</v>
      </c>
    </row>
    <row r="5834" spans="1:7" x14ac:dyDescent="0.25">
      <c r="A5834" s="2">
        <v>43649.831250000003</v>
      </c>
      <c r="B5834">
        <v>143.37899999999999</v>
      </c>
      <c r="C5834">
        <v>298</v>
      </c>
      <c r="D5834">
        <v>29.75</v>
      </c>
      <c r="E5834">
        <v>2.0700000000000101</v>
      </c>
      <c r="F5834">
        <v>2.7763860512572278</v>
      </c>
      <c r="G5834">
        <f t="shared" si="91"/>
        <v>-0.70638605125721776</v>
      </c>
    </row>
    <row r="5835" spans="1:7" x14ac:dyDescent="0.25">
      <c r="A5835" s="2">
        <v>43649.831944444442</v>
      </c>
      <c r="B5835">
        <v>141.77699999999999</v>
      </c>
      <c r="C5835">
        <v>296</v>
      </c>
      <c r="D5835">
        <v>29.37</v>
      </c>
      <c r="E5835">
        <v>2.0700000000000101</v>
      </c>
      <c r="F5835">
        <v>2.7640538149024061</v>
      </c>
      <c r="G5835">
        <f t="shared" si="91"/>
        <v>-0.69405381490239604</v>
      </c>
    </row>
    <row r="5836" spans="1:7" x14ac:dyDescent="0.25">
      <c r="A5836" s="2">
        <v>43649.832638888889</v>
      </c>
      <c r="B5836">
        <v>143.37899999999999</v>
      </c>
      <c r="C5836">
        <v>288.8</v>
      </c>
      <c r="D5836">
        <v>29.06</v>
      </c>
      <c r="E5836">
        <v>2.0700000000000101</v>
      </c>
      <c r="F5836">
        <v>2.691798098018257</v>
      </c>
      <c r="G5836">
        <f t="shared" si="91"/>
        <v>-0.62179809801824693</v>
      </c>
    </row>
    <row r="5837" spans="1:7" x14ac:dyDescent="0.25">
      <c r="A5837" s="2">
        <v>43649.833333333343</v>
      </c>
      <c r="B5837">
        <v>142.578</v>
      </c>
      <c r="C5837">
        <v>286.8</v>
      </c>
      <c r="D5837">
        <v>29.37</v>
      </c>
      <c r="E5837">
        <v>1.98</v>
      </c>
      <c r="F5837">
        <v>2.6751286285304512</v>
      </c>
      <c r="G5837">
        <f t="shared" si="91"/>
        <v>-0.69512862853045121</v>
      </c>
    </row>
    <row r="5838" spans="1:7" x14ac:dyDescent="0.25">
      <c r="A5838" s="2">
        <v>43649.834027777782</v>
      </c>
      <c r="B5838">
        <v>141.77699999999999</v>
      </c>
      <c r="C5838">
        <v>264</v>
      </c>
      <c r="D5838">
        <v>29.56</v>
      </c>
      <c r="E5838">
        <v>1.71000000000001</v>
      </c>
      <c r="F5838">
        <v>2.463282656906526</v>
      </c>
      <c r="G5838">
        <f t="shared" si="91"/>
        <v>-0.75328265690651608</v>
      </c>
    </row>
    <row r="5839" spans="1:7" x14ac:dyDescent="0.25">
      <c r="A5839" s="2">
        <v>43649.834722222222</v>
      </c>
      <c r="B5839">
        <v>142.578</v>
      </c>
      <c r="C5839">
        <v>266.39999999999998</v>
      </c>
      <c r="D5839">
        <v>29.81</v>
      </c>
      <c r="E5839">
        <v>1.8</v>
      </c>
      <c r="F5839">
        <v>2.4827283507673199</v>
      </c>
      <c r="G5839">
        <f t="shared" si="91"/>
        <v>-0.68272835076731986</v>
      </c>
    </row>
    <row r="5840" spans="1:7" x14ac:dyDescent="0.25">
      <c r="A5840" s="2">
        <v>43649.835416666669</v>
      </c>
      <c r="B5840">
        <v>142.578</v>
      </c>
      <c r="C5840">
        <v>301.60000000000002</v>
      </c>
      <c r="D5840">
        <v>29.5</v>
      </c>
      <c r="E5840">
        <v>2.2049999999999899</v>
      </c>
      <c r="F5840">
        <v>2.8137064620333141</v>
      </c>
      <c r="G5840">
        <f t="shared" si="91"/>
        <v>-0.60870646203332424</v>
      </c>
    </row>
    <row r="5841" spans="1:7" x14ac:dyDescent="0.25">
      <c r="A5841" s="2">
        <v>43649.836111111108</v>
      </c>
      <c r="B5841">
        <v>142.578</v>
      </c>
      <c r="C5841">
        <v>266</v>
      </c>
      <c r="D5841">
        <v>29.06</v>
      </c>
      <c r="E5841">
        <v>1.84499999999999</v>
      </c>
      <c r="F5841">
        <v>2.480597546777477</v>
      </c>
      <c r="G5841">
        <f t="shared" si="91"/>
        <v>-0.63559754677748703</v>
      </c>
    </row>
    <row r="5842" spans="1:7" x14ac:dyDescent="0.25">
      <c r="A5842" s="2">
        <v>43649.836805555547</v>
      </c>
      <c r="B5842">
        <v>144.18</v>
      </c>
      <c r="C5842">
        <v>257.2</v>
      </c>
      <c r="D5842">
        <v>29.06</v>
      </c>
      <c r="E5842">
        <v>1.8</v>
      </c>
      <c r="F5842">
        <v>2.392399812636262</v>
      </c>
      <c r="G5842">
        <f t="shared" si="91"/>
        <v>-0.59239981263626196</v>
      </c>
    </row>
    <row r="5843" spans="1:7" x14ac:dyDescent="0.25">
      <c r="A5843" s="2">
        <v>43649.837500000001</v>
      </c>
      <c r="B5843">
        <v>143.37899999999999</v>
      </c>
      <c r="C5843">
        <v>242</v>
      </c>
      <c r="D5843">
        <v>29</v>
      </c>
      <c r="E5843">
        <v>1.62</v>
      </c>
      <c r="F5843">
        <v>2.252860761103499</v>
      </c>
      <c r="G5843">
        <f t="shared" si="91"/>
        <v>-0.63286076110349887</v>
      </c>
    </row>
    <row r="5844" spans="1:7" x14ac:dyDescent="0.25">
      <c r="A5844" s="2">
        <v>43649.838194444441</v>
      </c>
      <c r="B5844">
        <v>138.57299999999901</v>
      </c>
      <c r="C5844">
        <v>211.2</v>
      </c>
      <c r="D5844">
        <v>29</v>
      </c>
      <c r="E5844">
        <v>1.3500000000000101</v>
      </c>
      <c r="F5844">
        <v>1.9755766670578121</v>
      </c>
      <c r="G5844">
        <f t="shared" si="91"/>
        <v>-0.62557666705780202</v>
      </c>
    </row>
    <row r="5845" spans="1:7" x14ac:dyDescent="0.25">
      <c r="A5845" s="2">
        <v>43649.838888888888</v>
      </c>
      <c r="B5845">
        <v>144.18</v>
      </c>
      <c r="C5845">
        <v>203.6</v>
      </c>
      <c r="D5845">
        <v>29.06</v>
      </c>
      <c r="E5845">
        <v>1.3050000000000099</v>
      </c>
      <c r="F5845">
        <v>1.8896438356904111</v>
      </c>
      <c r="G5845">
        <f t="shared" si="91"/>
        <v>-0.58464383569040113</v>
      </c>
    </row>
    <row r="5846" spans="1:7" x14ac:dyDescent="0.25">
      <c r="A5846" s="2">
        <v>43649.839583333327</v>
      </c>
      <c r="B5846">
        <v>143.37899999999999</v>
      </c>
      <c r="C5846">
        <v>213.6</v>
      </c>
      <c r="D5846">
        <v>28.87</v>
      </c>
      <c r="E5846">
        <v>1.3500000000000101</v>
      </c>
      <c r="F5846">
        <v>1.986634762612671</v>
      </c>
      <c r="G5846">
        <f t="shared" si="91"/>
        <v>-0.63663476261266094</v>
      </c>
    </row>
    <row r="5847" spans="1:7" x14ac:dyDescent="0.25">
      <c r="A5847" s="2">
        <v>43649.840277777781</v>
      </c>
      <c r="B5847">
        <v>142.578</v>
      </c>
      <c r="C5847">
        <v>240.39999999999901</v>
      </c>
      <c r="D5847">
        <v>29.31</v>
      </c>
      <c r="E5847">
        <v>1.575</v>
      </c>
      <c r="F5847">
        <v>2.2397997566010952</v>
      </c>
      <c r="G5847">
        <f t="shared" si="91"/>
        <v>-0.66479975660109525</v>
      </c>
    </row>
    <row r="5848" spans="1:7" x14ac:dyDescent="0.25">
      <c r="A5848" s="2">
        <v>43649.84097222222</v>
      </c>
      <c r="B5848">
        <v>143.37899999999999</v>
      </c>
      <c r="C5848">
        <v>276</v>
      </c>
      <c r="D5848">
        <v>29.62</v>
      </c>
      <c r="E5848">
        <v>1.98</v>
      </c>
      <c r="F5848">
        <v>2.570378472052651</v>
      </c>
      <c r="G5848">
        <f t="shared" si="91"/>
        <v>-0.59037847205265104</v>
      </c>
    </row>
    <row r="5849" spans="1:7" x14ac:dyDescent="0.25">
      <c r="A5849" s="2">
        <v>43649.841666666667</v>
      </c>
      <c r="B5849">
        <v>143.37899999999999</v>
      </c>
      <c r="C5849">
        <v>390.4</v>
      </c>
      <c r="D5849">
        <v>29.75</v>
      </c>
      <c r="E5849">
        <v>2.97000000000001</v>
      </c>
      <c r="F5849">
        <v>3.6426491528846801</v>
      </c>
      <c r="G5849">
        <f t="shared" si="91"/>
        <v>-0.67264915288467009</v>
      </c>
    </row>
    <row r="5850" spans="1:7" x14ac:dyDescent="0.25">
      <c r="A5850" s="2">
        <v>43649.842361111107</v>
      </c>
      <c r="B5850">
        <v>144.18</v>
      </c>
      <c r="C5850">
        <v>458.8</v>
      </c>
      <c r="D5850">
        <v>29.87</v>
      </c>
      <c r="E5850">
        <v>3.51000000000001</v>
      </c>
      <c r="F5850">
        <v>4.2790482909935594</v>
      </c>
      <c r="G5850">
        <f t="shared" si="91"/>
        <v>-0.76904829099354943</v>
      </c>
    </row>
    <row r="5851" spans="1:7" x14ac:dyDescent="0.25">
      <c r="A5851" s="2">
        <v>43649.843055555553</v>
      </c>
      <c r="B5851">
        <v>146.583</v>
      </c>
      <c r="C5851">
        <v>385.599999999999</v>
      </c>
      <c r="D5851">
        <v>30.12</v>
      </c>
      <c r="E5851">
        <v>2.9249999999999901</v>
      </c>
      <c r="F5851">
        <v>3.5787494482138742</v>
      </c>
      <c r="G5851">
        <f t="shared" si="91"/>
        <v>-0.65374944821388414</v>
      </c>
    </row>
    <row r="5852" spans="1:7" x14ac:dyDescent="0.25">
      <c r="A5852" s="2">
        <v>43649.84375</v>
      </c>
      <c r="B5852">
        <v>143.37899999999999</v>
      </c>
      <c r="C5852">
        <v>454.4</v>
      </c>
      <c r="D5852">
        <v>29.75</v>
      </c>
      <c r="E5852">
        <v>3.5550000000000002</v>
      </c>
      <c r="F5852">
        <v>4.2423370811984249</v>
      </c>
      <c r="G5852">
        <f t="shared" si="91"/>
        <v>-0.68733708119842474</v>
      </c>
    </row>
    <row r="5853" spans="1:7" x14ac:dyDescent="0.25">
      <c r="A5853" s="2">
        <v>43649.844444444447</v>
      </c>
      <c r="B5853">
        <v>144.18</v>
      </c>
      <c r="C5853">
        <v>402.79999999999899</v>
      </c>
      <c r="D5853">
        <v>30.06</v>
      </c>
      <c r="E5853">
        <v>3.06</v>
      </c>
      <c r="F5853">
        <v>3.7540611102437409</v>
      </c>
      <c r="G5853">
        <f t="shared" si="91"/>
        <v>-0.69406111024374084</v>
      </c>
    </row>
    <row r="5854" spans="1:7" x14ac:dyDescent="0.25">
      <c r="A5854" s="2">
        <v>43649.845138888893</v>
      </c>
      <c r="B5854">
        <v>143.37899999999999</v>
      </c>
      <c r="C5854">
        <v>400</v>
      </c>
      <c r="D5854">
        <v>30.18</v>
      </c>
      <c r="E5854">
        <v>3.0150000000000001</v>
      </c>
      <c r="F5854">
        <v>3.7313484409305109</v>
      </c>
      <c r="G5854">
        <f t="shared" si="91"/>
        <v>-0.71634844093051075</v>
      </c>
    </row>
    <row r="5855" spans="1:7" x14ac:dyDescent="0.25">
      <c r="A5855" s="2">
        <v>43649.845833333333</v>
      </c>
      <c r="B5855">
        <v>144.18</v>
      </c>
      <c r="C5855">
        <v>401.6</v>
      </c>
      <c r="D5855">
        <v>30.31</v>
      </c>
      <c r="E5855">
        <v>3.0150000000000001</v>
      </c>
      <c r="F5855">
        <v>3.74199361577918</v>
      </c>
      <c r="G5855">
        <f t="shared" si="91"/>
        <v>-0.72699361577917987</v>
      </c>
    </row>
    <row r="5856" spans="1:7" x14ac:dyDescent="0.25">
      <c r="A5856" s="2">
        <v>43649.84652777778</v>
      </c>
      <c r="B5856">
        <v>146.583</v>
      </c>
      <c r="C5856">
        <v>424.8</v>
      </c>
      <c r="D5856">
        <v>30.37</v>
      </c>
      <c r="E5856">
        <v>3.1949999999999998</v>
      </c>
      <c r="F5856">
        <v>3.9439287580361029</v>
      </c>
      <c r="G5856">
        <f t="shared" si="91"/>
        <v>-0.74892875803610304</v>
      </c>
    </row>
    <row r="5857" spans="1:7" x14ac:dyDescent="0.25">
      <c r="A5857" s="2">
        <v>43649.847222222219</v>
      </c>
      <c r="B5857">
        <v>144.18</v>
      </c>
      <c r="C5857">
        <v>458.8</v>
      </c>
      <c r="D5857">
        <v>30.18</v>
      </c>
      <c r="E5857">
        <v>3.4649999999999901</v>
      </c>
      <c r="F5857">
        <v>4.2779534077290604</v>
      </c>
      <c r="G5857">
        <f t="shared" si="91"/>
        <v>-0.81295340772907032</v>
      </c>
    </row>
    <row r="5858" spans="1:7" x14ac:dyDescent="0.25">
      <c r="A5858" s="2">
        <v>43649.847916666673</v>
      </c>
      <c r="B5858">
        <v>144.18</v>
      </c>
      <c r="C5858">
        <v>464.79999999999899</v>
      </c>
      <c r="D5858">
        <v>30.56</v>
      </c>
      <c r="E5858">
        <v>3.5550000000000002</v>
      </c>
      <c r="F5858">
        <v>4.3327247529925392</v>
      </c>
      <c r="G5858">
        <f t="shared" si="91"/>
        <v>-0.77772475299253907</v>
      </c>
    </row>
    <row r="5859" spans="1:7" x14ac:dyDescent="0.25">
      <c r="A5859" s="2">
        <v>43649.848611111112</v>
      </c>
      <c r="B5859">
        <v>143.37899999999999</v>
      </c>
      <c r="C5859">
        <v>459.6</v>
      </c>
      <c r="D5859">
        <v>30.62</v>
      </c>
      <c r="E5859">
        <v>3.51000000000001</v>
      </c>
      <c r="F5859">
        <v>4.2882226171417059</v>
      </c>
      <c r="G5859">
        <f t="shared" si="91"/>
        <v>-0.77822261714169594</v>
      </c>
    </row>
    <row r="5860" spans="1:7" x14ac:dyDescent="0.25">
      <c r="A5860" s="2">
        <v>43649.849305555559</v>
      </c>
      <c r="B5860">
        <v>144.18</v>
      </c>
      <c r="C5860">
        <v>478.8</v>
      </c>
      <c r="D5860">
        <v>30.18</v>
      </c>
      <c r="E5860">
        <v>3.6</v>
      </c>
      <c r="F5860">
        <v>4.4651388089480148</v>
      </c>
      <c r="G5860">
        <f t="shared" si="91"/>
        <v>-0.86513880894801476</v>
      </c>
    </row>
    <row r="5861" spans="1:7" x14ac:dyDescent="0.25">
      <c r="A5861" s="2">
        <v>43649.85</v>
      </c>
      <c r="B5861">
        <v>143.37899999999999</v>
      </c>
      <c r="C5861">
        <v>547.20000000000005</v>
      </c>
      <c r="D5861">
        <v>29.81</v>
      </c>
      <c r="E5861">
        <v>4.0949999999999998</v>
      </c>
      <c r="F5861">
        <v>5.1111505712302323</v>
      </c>
      <c r="G5861">
        <f t="shared" si="91"/>
        <v>-1.0161505712302326</v>
      </c>
    </row>
    <row r="5862" spans="1:7" x14ac:dyDescent="0.25">
      <c r="A5862" s="2">
        <v>43649.850694444453</v>
      </c>
      <c r="B5862">
        <v>143.37899999999999</v>
      </c>
      <c r="C5862">
        <v>544.79999999999995</v>
      </c>
      <c r="D5862">
        <v>29.68</v>
      </c>
      <c r="E5862">
        <v>4.0949999999999998</v>
      </c>
      <c r="F5862">
        <v>5.0891414044408148</v>
      </c>
      <c r="G5862">
        <f t="shared" si="91"/>
        <v>-0.994141404440815</v>
      </c>
    </row>
    <row r="5863" spans="1:7" x14ac:dyDescent="0.25">
      <c r="A5863" s="2">
        <v>43649.851388888892</v>
      </c>
      <c r="B5863">
        <v>144.18</v>
      </c>
      <c r="C5863">
        <v>527.20000000000005</v>
      </c>
      <c r="D5863">
        <v>30</v>
      </c>
      <c r="E5863">
        <v>4.0049999999999901</v>
      </c>
      <c r="F5863">
        <v>4.9186859038406094</v>
      </c>
      <c r="G5863">
        <f t="shared" si="91"/>
        <v>-0.91368590384061932</v>
      </c>
    </row>
    <row r="5864" spans="1:7" x14ac:dyDescent="0.25">
      <c r="A5864" s="2">
        <v>43649.852083333331</v>
      </c>
      <c r="B5864">
        <v>143.37899999999999</v>
      </c>
      <c r="C5864">
        <v>518</v>
      </c>
      <c r="D5864">
        <v>30.06</v>
      </c>
      <c r="E5864">
        <v>3.915</v>
      </c>
      <c r="F5864">
        <v>4.836925510134181</v>
      </c>
      <c r="G5864">
        <f t="shared" si="91"/>
        <v>-0.921925510134181</v>
      </c>
    </row>
    <row r="5865" spans="1:7" x14ac:dyDescent="0.25">
      <c r="A5865" s="2">
        <v>43649.852777777778</v>
      </c>
      <c r="B5865">
        <v>143.37899999999999</v>
      </c>
      <c r="C5865">
        <v>496.8</v>
      </c>
      <c r="D5865">
        <v>29.81</v>
      </c>
      <c r="E5865">
        <v>3.6</v>
      </c>
      <c r="F5865">
        <v>4.6392736770094416</v>
      </c>
      <c r="G5865">
        <f t="shared" si="91"/>
        <v>-1.0392736770094415</v>
      </c>
    </row>
    <row r="5866" spans="1:7" x14ac:dyDescent="0.25">
      <c r="A5866" s="2">
        <v>43649.853472222218</v>
      </c>
      <c r="B5866">
        <v>142.578</v>
      </c>
      <c r="C5866">
        <v>481.2</v>
      </c>
      <c r="D5866">
        <v>30</v>
      </c>
      <c r="E5866">
        <v>3.51000000000001</v>
      </c>
      <c r="F5866">
        <v>4.4964427040671016</v>
      </c>
      <c r="G5866">
        <f t="shared" si="91"/>
        <v>-0.98644270406709156</v>
      </c>
    </row>
    <row r="5867" spans="1:7" x14ac:dyDescent="0.25">
      <c r="A5867" s="2">
        <v>43649.854166666657</v>
      </c>
      <c r="B5867">
        <v>141.77699999999999</v>
      </c>
      <c r="C5867">
        <v>501.19999999999902</v>
      </c>
      <c r="D5867">
        <v>29.62</v>
      </c>
      <c r="E5867">
        <v>3.82499999999999</v>
      </c>
      <c r="F5867">
        <v>4.68848869181907</v>
      </c>
      <c r="G5867">
        <f t="shared" si="91"/>
        <v>-0.86348869181908006</v>
      </c>
    </row>
    <row r="5868" spans="1:7" x14ac:dyDescent="0.25">
      <c r="A5868" s="2">
        <v>43649.854861111111</v>
      </c>
      <c r="B5868">
        <v>142.578</v>
      </c>
      <c r="C5868">
        <v>496.8</v>
      </c>
      <c r="D5868">
        <v>30.12</v>
      </c>
      <c r="E5868">
        <v>3.6</v>
      </c>
      <c r="F5868">
        <v>4.6422415963431636</v>
      </c>
      <c r="G5868">
        <f t="shared" si="91"/>
        <v>-1.0422415963431635</v>
      </c>
    </row>
    <row r="5869" spans="1:7" x14ac:dyDescent="0.25">
      <c r="A5869" s="2">
        <v>43649.855555555558</v>
      </c>
      <c r="B5869">
        <v>143.37899999999999</v>
      </c>
      <c r="C5869">
        <v>500.4</v>
      </c>
      <c r="D5869">
        <v>30.31</v>
      </c>
      <c r="E5869">
        <v>3.78</v>
      </c>
      <c r="F5869">
        <v>4.6712885938821236</v>
      </c>
      <c r="G5869">
        <f t="shared" si="91"/>
        <v>-0.89128859388212378</v>
      </c>
    </row>
    <row r="5870" spans="1:7" x14ac:dyDescent="0.25">
      <c r="A5870" s="2">
        <v>43649.856249999997</v>
      </c>
      <c r="B5870">
        <v>143.37899999999999</v>
      </c>
      <c r="C5870">
        <v>511.599999999999</v>
      </c>
      <c r="D5870">
        <v>30.62</v>
      </c>
      <c r="E5870">
        <v>3.78</v>
      </c>
      <c r="F5870">
        <v>4.7750389007871794</v>
      </c>
      <c r="G5870">
        <f t="shared" si="91"/>
        <v>-0.9950389007871796</v>
      </c>
    </row>
    <row r="5871" spans="1:7" x14ac:dyDescent="0.25">
      <c r="A5871" s="2">
        <v>43649.856944444437</v>
      </c>
      <c r="B5871">
        <v>143.37899999999999</v>
      </c>
      <c r="C5871">
        <v>538.4</v>
      </c>
      <c r="D5871">
        <v>30.75</v>
      </c>
      <c r="E5871">
        <v>3.915</v>
      </c>
      <c r="F5871">
        <v>5.0253658950548994</v>
      </c>
      <c r="G5871">
        <f t="shared" si="91"/>
        <v>-1.1103658950548994</v>
      </c>
    </row>
    <row r="5872" spans="1:7" x14ac:dyDescent="0.25">
      <c r="A5872" s="2">
        <v>43649.857638888891</v>
      </c>
      <c r="B5872">
        <v>143.37899999999999</v>
      </c>
      <c r="C5872">
        <v>560.4</v>
      </c>
      <c r="D5872">
        <v>30.81</v>
      </c>
      <c r="E5872">
        <v>4.0949999999999998</v>
      </c>
      <c r="F5872">
        <v>5.2309653105899256</v>
      </c>
      <c r="G5872">
        <f t="shared" si="91"/>
        <v>-1.1359653105899259</v>
      </c>
    </row>
    <row r="5873" spans="1:7" x14ac:dyDescent="0.25">
      <c r="A5873" s="2">
        <v>43649.85833333333</v>
      </c>
      <c r="B5873">
        <v>143.37899999999999</v>
      </c>
      <c r="C5873">
        <v>730.4</v>
      </c>
      <c r="D5873">
        <v>31.12</v>
      </c>
      <c r="E5873">
        <v>5.4450000000000003</v>
      </c>
      <c r="F5873">
        <v>6.8183784161404244</v>
      </c>
      <c r="G5873">
        <f t="shared" si="91"/>
        <v>-1.3733784161404241</v>
      </c>
    </row>
    <row r="5874" spans="1:7" x14ac:dyDescent="0.25">
      <c r="A5874" s="2">
        <v>43649.859027777777</v>
      </c>
      <c r="B5874">
        <v>141.77699999999999</v>
      </c>
      <c r="C5874">
        <v>656.4</v>
      </c>
      <c r="D5874">
        <v>31.25</v>
      </c>
      <c r="E5874">
        <v>5.0849999999999902</v>
      </c>
      <c r="F5874">
        <v>6.1369664857958117</v>
      </c>
      <c r="G5874">
        <f t="shared" si="91"/>
        <v>-1.0519664857958215</v>
      </c>
    </row>
    <row r="5875" spans="1:7" x14ac:dyDescent="0.25">
      <c r="A5875" s="2">
        <v>43649.859722222223</v>
      </c>
      <c r="B5875">
        <v>141.77699999999999</v>
      </c>
      <c r="C5875">
        <v>543.20000000000005</v>
      </c>
      <c r="D5875">
        <v>31.18</v>
      </c>
      <c r="E5875">
        <v>4.0500000000000096</v>
      </c>
      <c r="F5875">
        <v>5.0774524767559814</v>
      </c>
      <c r="G5875">
        <f t="shared" si="91"/>
        <v>-1.0274524767559718</v>
      </c>
    </row>
    <row r="5876" spans="1:7" x14ac:dyDescent="0.25">
      <c r="A5876" s="2">
        <v>43649.86041666667</v>
      </c>
      <c r="B5876">
        <v>141.77699999999999</v>
      </c>
      <c r="C5876">
        <v>527.6</v>
      </c>
      <c r="D5876">
        <v>30.81</v>
      </c>
      <c r="E5876">
        <v>3.915</v>
      </c>
      <c r="F5876">
        <v>4.9324796285813823</v>
      </c>
      <c r="G5876">
        <f t="shared" si="91"/>
        <v>-1.0174796285813823</v>
      </c>
    </row>
    <row r="5877" spans="1:7" x14ac:dyDescent="0.25">
      <c r="A5877" s="2">
        <v>43649.861111111109</v>
      </c>
      <c r="B5877">
        <v>143.37899999999999</v>
      </c>
      <c r="C5877">
        <v>562</v>
      </c>
      <c r="D5877">
        <v>31.18</v>
      </c>
      <c r="E5877">
        <v>4.1849999999999898</v>
      </c>
      <c r="F5877">
        <v>5.2444748810544084</v>
      </c>
      <c r="G5877">
        <f t="shared" si="91"/>
        <v>-1.0594748810544186</v>
      </c>
    </row>
    <row r="5878" spans="1:7" x14ac:dyDescent="0.25">
      <c r="A5878" s="2">
        <v>43649.861805555563</v>
      </c>
      <c r="B5878">
        <v>141.77699999999999</v>
      </c>
      <c r="C5878">
        <v>636</v>
      </c>
      <c r="D5878">
        <v>31.43</v>
      </c>
      <c r="E5878">
        <v>4.7249999999999996</v>
      </c>
      <c r="F5878">
        <v>5.9454037085698532</v>
      </c>
      <c r="G5878">
        <f t="shared" si="91"/>
        <v>-1.2204037085698536</v>
      </c>
    </row>
    <row r="5879" spans="1:7" x14ac:dyDescent="0.25">
      <c r="A5879" s="2">
        <v>43649.862500000003</v>
      </c>
      <c r="B5879">
        <v>143.37899999999999</v>
      </c>
      <c r="C5879">
        <v>670.4</v>
      </c>
      <c r="D5879">
        <v>30.43</v>
      </c>
      <c r="E5879">
        <v>4.8600000000000003</v>
      </c>
      <c r="F5879">
        <v>6.261100880366949</v>
      </c>
      <c r="G5879">
        <f t="shared" si="91"/>
        <v>-1.4011008803669487</v>
      </c>
    </row>
    <row r="5880" spans="1:7" x14ac:dyDescent="0.25">
      <c r="A5880" s="2">
        <v>43649.863194444442</v>
      </c>
      <c r="B5880">
        <v>141.77699999999999</v>
      </c>
      <c r="C5880">
        <v>692</v>
      </c>
      <c r="D5880">
        <v>30.93</v>
      </c>
      <c r="E5880">
        <v>5.0849999999999902</v>
      </c>
      <c r="F5880">
        <v>6.4712639681742283</v>
      </c>
      <c r="G5880">
        <f t="shared" si="91"/>
        <v>-1.3862639681742381</v>
      </c>
    </row>
    <row r="5881" spans="1:7" x14ac:dyDescent="0.25">
      <c r="A5881" s="2">
        <v>43649.863888888889</v>
      </c>
      <c r="G5881" t="e">
        <f t="shared" si="91"/>
        <v>#N/A</v>
      </c>
    </row>
    <row r="5882" spans="1:7" x14ac:dyDescent="0.25">
      <c r="A5882" s="2">
        <v>43649.864583333343</v>
      </c>
      <c r="G5882" t="e">
        <f t="shared" si="91"/>
        <v>#N/A</v>
      </c>
    </row>
    <row r="5883" spans="1:7" x14ac:dyDescent="0.25">
      <c r="A5883" s="2">
        <v>43649.865277777782</v>
      </c>
      <c r="G5883" t="e">
        <f t="shared" si="91"/>
        <v>#N/A</v>
      </c>
    </row>
    <row r="5884" spans="1:7" x14ac:dyDescent="0.25">
      <c r="A5884" s="2">
        <v>43649.865972222222</v>
      </c>
      <c r="G5884" t="e">
        <f t="shared" si="91"/>
        <v>#N/A</v>
      </c>
    </row>
    <row r="5885" spans="1:7" x14ac:dyDescent="0.25">
      <c r="A5885" s="2">
        <v>43649.866666666669</v>
      </c>
      <c r="G5885" t="e">
        <f t="shared" si="91"/>
        <v>#N/A</v>
      </c>
    </row>
    <row r="5886" spans="1:7" x14ac:dyDescent="0.25">
      <c r="A5886" s="2">
        <v>43649.867361111108</v>
      </c>
      <c r="G5886" t="e">
        <f t="shared" si="91"/>
        <v>#N/A</v>
      </c>
    </row>
    <row r="5887" spans="1:7" x14ac:dyDescent="0.25">
      <c r="A5887" s="2">
        <v>43649.868055555547</v>
      </c>
      <c r="G5887" t="e">
        <f t="shared" si="91"/>
        <v>#N/A</v>
      </c>
    </row>
    <row r="5888" spans="1:7" x14ac:dyDescent="0.25">
      <c r="A5888" s="2">
        <v>43649.868750000001</v>
      </c>
      <c r="G5888" t="e">
        <f t="shared" si="91"/>
        <v>#N/A</v>
      </c>
    </row>
    <row r="5889" spans="1:7" x14ac:dyDescent="0.25">
      <c r="A5889" s="2">
        <v>43649.869444444441</v>
      </c>
      <c r="B5889">
        <v>141.77699999999999</v>
      </c>
      <c r="C5889">
        <v>293.2</v>
      </c>
      <c r="D5889">
        <v>29.75</v>
      </c>
      <c r="E5889">
        <v>1.9350000000000001</v>
      </c>
      <c r="F5889">
        <v>2.7369904563545409</v>
      </c>
      <c r="G5889">
        <f t="shared" si="91"/>
        <v>-0.8019904563545408</v>
      </c>
    </row>
    <row r="5890" spans="1:7" x14ac:dyDescent="0.25">
      <c r="A5890" s="2">
        <v>43649.870138888888</v>
      </c>
      <c r="B5890">
        <v>139.374</v>
      </c>
      <c r="C5890">
        <v>286.8</v>
      </c>
      <c r="D5890">
        <v>29.56</v>
      </c>
      <c r="E5890">
        <v>1.8</v>
      </c>
      <c r="F5890">
        <v>2.683711958841303</v>
      </c>
      <c r="G5890">
        <f t="shared" si="91"/>
        <v>-0.88371195884130294</v>
      </c>
    </row>
    <row r="5891" spans="1:7" x14ac:dyDescent="0.25">
      <c r="A5891" s="2">
        <v>43649.870833333327</v>
      </c>
      <c r="B5891">
        <v>141.77699999999999</v>
      </c>
      <c r="C5891">
        <v>293.2</v>
      </c>
      <c r="D5891">
        <v>29.75</v>
      </c>
      <c r="E5891">
        <v>1.84499999999999</v>
      </c>
      <c r="F5891">
        <v>2.7369904563545409</v>
      </c>
      <c r="G5891">
        <f t="shared" ref="G5891:G5954" si="92">IF(E5891 + F5891,E5891-F5891,NA())</f>
        <v>-0.89199045635455088</v>
      </c>
    </row>
    <row r="5892" spans="1:7" x14ac:dyDescent="0.25">
      <c r="A5892" s="2">
        <v>43649.871527777781</v>
      </c>
      <c r="B5892">
        <v>141.77699999999999</v>
      </c>
      <c r="C5892">
        <v>300.39999999999998</v>
      </c>
      <c r="D5892">
        <v>29.62</v>
      </c>
      <c r="E5892">
        <v>1.98</v>
      </c>
      <c r="F5892">
        <v>2.8048393444120672</v>
      </c>
      <c r="G5892">
        <f t="shared" si="92"/>
        <v>-0.82483934441206719</v>
      </c>
    </row>
    <row r="5893" spans="1:7" x14ac:dyDescent="0.25">
      <c r="A5893" s="2">
        <v>43649.87222222222</v>
      </c>
      <c r="B5893">
        <v>141.77699999999999</v>
      </c>
      <c r="C5893">
        <v>306</v>
      </c>
      <c r="D5893">
        <v>29.06</v>
      </c>
      <c r="E5893">
        <v>1.98</v>
      </c>
      <c r="F5893">
        <v>2.8585492927882821</v>
      </c>
      <c r="G5893">
        <f t="shared" si="92"/>
        <v>-0.87854929278828209</v>
      </c>
    </row>
    <row r="5894" spans="1:7" x14ac:dyDescent="0.25">
      <c r="A5894" s="2">
        <v>43649.872916666667</v>
      </c>
      <c r="B5894">
        <v>141.77699999999999</v>
      </c>
      <c r="C5894">
        <v>308.39999999999998</v>
      </c>
      <c r="D5894">
        <v>29.12</v>
      </c>
      <c r="E5894">
        <v>2.1150000000000002</v>
      </c>
      <c r="F5894">
        <v>2.8809569811957791</v>
      </c>
      <c r="G5894">
        <f t="shared" si="92"/>
        <v>-0.76595698119577893</v>
      </c>
    </row>
    <row r="5895" spans="1:7" x14ac:dyDescent="0.25">
      <c r="A5895" s="2">
        <v>43649.873611111107</v>
      </c>
      <c r="B5895">
        <v>142.578</v>
      </c>
      <c r="C5895">
        <v>308</v>
      </c>
      <c r="D5895">
        <v>29.25</v>
      </c>
      <c r="E5895">
        <v>2.0700000000000101</v>
      </c>
      <c r="F5895">
        <v>2.8743223099633028</v>
      </c>
      <c r="G5895">
        <f t="shared" si="92"/>
        <v>-0.80432230996329279</v>
      </c>
    </row>
    <row r="5896" spans="1:7" x14ac:dyDescent="0.25">
      <c r="A5896" s="2">
        <v>43649.874305555553</v>
      </c>
      <c r="B5896">
        <v>143.37899999999999</v>
      </c>
      <c r="C5896">
        <v>301.2</v>
      </c>
      <c r="D5896">
        <v>29.18</v>
      </c>
      <c r="E5896">
        <v>2.0700000000000101</v>
      </c>
      <c r="F5896">
        <v>2.807821423298658</v>
      </c>
      <c r="G5896">
        <f t="shared" si="92"/>
        <v>-0.73782142329864797</v>
      </c>
    </row>
    <row r="5897" spans="1:7" x14ac:dyDescent="0.25">
      <c r="A5897" s="2">
        <v>43649.875</v>
      </c>
      <c r="B5897">
        <v>141.77699999999999</v>
      </c>
      <c r="C5897">
        <v>295.2</v>
      </c>
      <c r="D5897">
        <v>28.81</v>
      </c>
      <c r="E5897">
        <v>1.98</v>
      </c>
      <c r="F5897">
        <v>2.7576565191956268</v>
      </c>
      <c r="G5897">
        <f t="shared" si="92"/>
        <v>-0.77765651919562684</v>
      </c>
    </row>
    <row r="5898" spans="1:7" x14ac:dyDescent="0.25">
      <c r="A5898" s="2">
        <v>43649.875694444447</v>
      </c>
      <c r="B5898">
        <v>142.578</v>
      </c>
      <c r="C5898">
        <v>288.8</v>
      </c>
      <c r="D5898">
        <v>28.93</v>
      </c>
      <c r="E5898">
        <v>1.98</v>
      </c>
      <c r="F5898">
        <v>2.694855362286817</v>
      </c>
      <c r="G5898">
        <f t="shared" si="92"/>
        <v>-0.71485536228681701</v>
      </c>
    </row>
    <row r="5899" spans="1:7" x14ac:dyDescent="0.25">
      <c r="A5899" s="2">
        <v>43649.876388888893</v>
      </c>
      <c r="B5899">
        <v>143.37899999999999</v>
      </c>
      <c r="C5899">
        <v>286.8</v>
      </c>
      <c r="D5899">
        <v>29.31</v>
      </c>
      <c r="E5899">
        <v>1.98</v>
      </c>
      <c r="F5899">
        <v>2.672435768156852</v>
      </c>
      <c r="G5899">
        <f t="shared" si="92"/>
        <v>-0.69243576815685204</v>
      </c>
    </row>
    <row r="5900" spans="1:7" x14ac:dyDescent="0.25">
      <c r="A5900" s="2">
        <v>43649.877083333333</v>
      </c>
      <c r="B5900">
        <v>139.374</v>
      </c>
      <c r="C5900">
        <v>288</v>
      </c>
      <c r="D5900">
        <v>29.25</v>
      </c>
      <c r="E5900">
        <v>1.98</v>
      </c>
      <c r="F5900">
        <v>2.695452745281135</v>
      </c>
      <c r="G5900">
        <f t="shared" si="92"/>
        <v>-0.71545274528113501</v>
      </c>
    </row>
    <row r="5901" spans="1:7" x14ac:dyDescent="0.25">
      <c r="A5901" s="2">
        <v>43649.87777777778</v>
      </c>
      <c r="B5901">
        <v>142.578</v>
      </c>
      <c r="C5901">
        <v>298.8</v>
      </c>
      <c r="D5901">
        <v>29.25</v>
      </c>
      <c r="E5901">
        <v>2.0700000000000101</v>
      </c>
      <c r="F5901">
        <v>2.7879971840491331</v>
      </c>
      <c r="G5901">
        <f t="shared" si="92"/>
        <v>-0.71799718404912305</v>
      </c>
    </row>
    <row r="5902" spans="1:7" x14ac:dyDescent="0.25">
      <c r="A5902" s="2">
        <v>43649.878472222219</v>
      </c>
      <c r="B5902">
        <v>142.578</v>
      </c>
      <c r="C5902">
        <v>310.8</v>
      </c>
      <c r="D5902">
        <v>29.56</v>
      </c>
      <c r="E5902">
        <v>2.2500000000000102</v>
      </c>
      <c r="F5902">
        <v>2.8998848062011051</v>
      </c>
      <c r="G5902">
        <f t="shared" si="92"/>
        <v>-0.6498848062010949</v>
      </c>
    </row>
    <row r="5903" spans="1:7" x14ac:dyDescent="0.25">
      <c r="A5903" s="2">
        <v>43649.879166666673</v>
      </c>
      <c r="B5903">
        <v>143.37899999999999</v>
      </c>
      <c r="C5903">
        <v>321.2</v>
      </c>
      <c r="D5903">
        <v>29.56</v>
      </c>
      <c r="E5903">
        <v>2.2500000000000102</v>
      </c>
      <c r="F5903">
        <v>2.994432949393012</v>
      </c>
      <c r="G5903">
        <f t="shared" si="92"/>
        <v>-0.74443294939300175</v>
      </c>
    </row>
    <row r="5904" spans="1:7" x14ac:dyDescent="0.25">
      <c r="A5904" s="2">
        <v>43649.879861111112</v>
      </c>
      <c r="B5904">
        <v>143.37899999999999</v>
      </c>
      <c r="C5904">
        <v>356.8</v>
      </c>
      <c r="D5904">
        <v>29.18</v>
      </c>
      <c r="E5904">
        <v>2.7</v>
      </c>
      <c r="F5904">
        <v>3.3292390444656048</v>
      </c>
      <c r="G5904">
        <f t="shared" si="92"/>
        <v>-0.62923904446560464</v>
      </c>
    </row>
    <row r="5905" spans="1:7" x14ac:dyDescent="0.25">
      <c r="A5905" s="2">
        <v>43649.880555555559</v>
      </c>
      <c r="B5905">
        <v>144.18</v>
      </c>
      <c r="C5905">
        <v>373.2</v>
      </c>
      <c r="D5905">
        <v>29</v>
      </c>
      <c r="E5905">
        <v>2.7</v>
      </c>
      <c r="F5905">
        <v>3.480052950378647</v>
      </c>
      <c r="G5905">
        <f t="shared" si="92"/>
        <v>-0.78005295037864686</v>
      </c>
    </row>
    <row r="5906" spans="1:7" x14ac:dyDescent="0.25">
      <c r="A5906" s="2">
        <v>43649.881249999999</v>
      </c>
      <c r="B5906">
        <v>143.37899999999999</v>
      </c>
      <c r="C5906">
        <v>362.4</v>
      </c>
      <c r="D5906">
        <v>28.87</v>
      </c>
      <c r="E5906">
        <v>2.6100000000000101</v>
      </c>
      <c r="F5906">
        <v>3.3825587956250982</v>
      </c>
      <c r="G5906">
        <f t="shared" si="92"/>
        <v>-0.77255879562508811</v>
      </c>
    </row>
    <row r="5907" spans="1:7" x14ac:dyDescent="0.25">
      <c r="A5907" s="2">
        <v>43649.881944444453</v>
      </c>
      <c r="B5907">
        <v>144.18</v>
      </c>
      <c r="C5907">
        <v>349.6</v>
      </c>
      <c r="D5907">
        <v>28.81</v>
      </c>
      <c r="E5907">
        <v>2.6100000000000101</v>
      </c>
      <c r="F5907">
        <v>3.2594054900160119</v>
      </c>
      <c r="G5907">
        <f t="shared" si="92"/>
        <v>-0.64940549001600179</v>
      </c>
    </row>
    <row r="5908" spans="1:7" x14ac:dyDescent="0.25">
      <c r="A5908" s="2">
        <v>43649.882638888892</v>
      </c>
      <c r="B5908">
        <v>143.37899999999999</v>
      </c>
      <c r="C5908">
        <v>348</v>
      </c>
      <c r="D5908">
        <v>29</v>
      </c>
      <c r="E5908">
        <v>2.6100000000000101</v>
      </c>
      <c r="F5908">
        <v>3.2471898410097362</v>
      </c>
      <c r="G5908">
        <f t="shared" si="92"/>
        <v>-0.63718984100972609</v>
      </c>
    </row>
    <row r="5909" spans="1:7" x14ac:dyDescent="0.25">
      <c r="A5909" s="2">
        <v>43649.883333333331</v>
      </c>
      <c r="B5909">
        <v>143.37899999999999</v>
      </c>
      <c r="C5909">
        <v>300.39999999999998</v>
      </c>
      <c r="D5909">
        <v>29.18</v>
      </c>
      <c r="E5909">
        <v>2.1150000000000002</v>
      </c>
      <c r="F5909">
        <v>2.8003177357847351</v>
      </c>
      <c r="G5909">
        <f t="shared" si="92"/>
        <v>-0.68531773578473487</v>
      </c>
    </row>
    <row r="5910" spans="1:7" x14ac:dyDescent="0.25">
      <c r="A5910" s="2">
        <v>43649.884027777778</v>
      </c>
      <c r="B5910">
        <v>143.37899999999999</v>
      </c>
      <c r="C5910">
        <v>288.39999999999998</v>
      </c>
      <c r="D5910">
        <v>29.56</v>
      </c>
      <c r="E5910">
        <v>2.1150000000000002</v>
      </c>
      <c r="F5910">
        <v>2.6868298693656918</v>
      </c>
      <c r="G5910">
        <f t="shared" si="92"/>
        <v>-0.57182986936569158</v>
      </c>
    </row>
    <row r="5911" spans="1:7" x14ac:dyDescent="0.25">
      <c r="A5911" s="2">
        <v>43649.884722222218</v>
      </c>
      <c r="B5911">
        <v>143.37899999999999</v>
      </c>
      <c r="C5911">
        <v>280.39999999999998</v>
      </c>
      <c r="D5911">
        <v>29.5</v>
      </c>
      <c r="E5911">
        <v>2.0700000000000101</v>
      </c>
      <c r="F5911">
        <v>2.6119423452867649</v>
      </c>
      <c r="G5911">
        <f t="shared" si="92"/>
        <v>-0.54194234528675489</v>
      </c>
    </row>
    <row r="5912" spans="1:7" x14ac:dyDescent="0.25">
      <c r="A5912" s="2">
        <v>43649.885416666657</v>
      </c>
      <c r="B5912">
        <v>143.37899999999999</v>
      </c>
      <c r="C5912">
        <v>276</v>
      </c>
      <c r="D5912">
        <v>29.5</v>
      </c>
      <c r="E5912">
        <v>2.0700000000000101</v>
      </c>
      <c r="F5912">
        <v>2.5706711021901429</v>
      </c>
      <c r="G5912">
        <f t="shared" si="92"/>
        <v>-0.50067110219013289</v>
      </c>
    </row>
    <row r="5913" spans="1:7" x14ac:dyDescent="0.25">
      <c r="A5913" s="2">
        <v>43649.886111111111</v>
      </c>
      <c r="B5913">
        <v>144.18</v>
      </c>
      <c r="C5913">
        <v>266.8</v>
      </c>
      <c r="D5913">
        <v>29.18</v>
      </c>
      <c r="E5913">
        <v>1.84499999999999</v>
      </c>
      <c r="F5913">
        <v>2.4821205687203189</v>
      </c>
      <c r="G5913">
        <f t="shared" si="92"/>
        <v>-0.63712056872032896</v>
      </c>
    </row>
    <row r="5914" spans="1:7" x14ac:dyDescent="0.25">
      <c r="A5914" s="2">
        <v>43649.886805555558</v>
      </c>
      <c r="B5914">
        <v>142.578</v>
      </c>
      <c r="C5914">
        <v>264</v>
      </c>
      <c r="D5914">
        <v>29.25</v>
      </c>
      <c r="E5914">
        <v>1.84499999999999</v>
      </c>
      <c r="F5914">
        <v>2.4614251784634118</v>
      </c>
      <c r="G5914">
        <f t="shared" si="92"/>
        <v>-0.61642517846342182</v>
      </c>
    </row>
    <row r="5915" spans="1:7" x14ac:dyDescent="0.25">
      <c r="A5915" s="2">
        <v>43649.887499999997</v>
      </c>
      <c r="B5915">
        <v>142.578</v>
      </c>
      <c r="C5915">
        <v>259.2</v>
      </c>
      <c r="D5915">
        <v>29.25</v>
      </c>
      <c r="E5915">
        <v>1.9350000000000001</v>
      </c>
      <c r="F5915">
        <v>2.4163761697798609</v>
      </c>
      <c r="G5915">
        <f t="shared" si="92"/>
        <v>-0.48137616977986086</v>
      </c>
    </row>
    <row r="5916" spans="1:7" x14ac:dyDescent="0.25">
      <c r="A5916" s="2">
        <v>43649.888194444437</v>
      </c>
      <c r="B5916">
        <v>142.578</v>
      </c>
      <c r="C5916">
        <v>263.60000000000002</v>
      </c>
      <c r="D5916">
        <v>29.56</v>
      </c>
      <c r="E5916">
        <v>1.84499999999999</v>
      </c>
      <c r="F5916">
        <v>2.4570041915224361</v>
      </c>
      <c r="G5916">
        <f t="shared" si="92"/>
        <v>-0.61200419152244612</v>
      </c>
    </row>
    <row r="5917" spans="1:7" x14ac:dyDescent="0.25">
      <c r="A5917" s="2">
        <v>43649.888888888891</v>
      </c>
      <c r="B5917">
        <v>144.18</v>
      </c>
      <c r="C5917">
        <v>273.2</v>
      </c>
      <c r="D5917">
        <v>29.68</v>
      </c>
      <c r="E5917">
        <v>1.98</v>
      </c>
      <c r="F5917">
        <v>2.5408086507492942</v>
      </c>
      <c r="G5917">
        <f t="shared" si="92"/>
        <v>-0.5608086507492942</v>
      </c>
    </row>
    <row r="5918" spans="1:7" x14ac:dyDescent="0.25">
      <c r="A5918" s="2">
        <v>43649.88958333333</v>
      </c>
      <c r="B5918">
        <v>147.38399999999999</v>
      </c>
      <c r="C5918">
        <v>496.8</v>
      </c>
      <c r="D5918">
        <v>29.43</v>
      </c>
      <c r="E5918">
        <v>3.7349999999999999</v>
      </c>
      <c r="F5918">
        <v>4.6145710044065078</v>
      </c>
      <c r="G5918">
        <f t="shared" si="92"/>
        <v>-0.87957100440650793</v>
      </c>
    </row>
    <row r="5919" spans="1:7" x14ac:dyDescent="0.25">
      <c r="A5919" s="2">
        <v>43649.890277777777</v>
      </c>
      <c r="B5919">
        <v>146.583</v>
      </c>
      <c r="C5919">
        <v>558</v>
      </c>
      <c r="D5919">
        <v>30.06</v>
      </c>
      <c r="E5919">
        <v>4.2750000000000004</v>
      </c>
      <c r="F5919">
        <v>5.1889121775178442</v>
      </c>
      <c r="G5919">
        <f t="shared" si="92"/>
        <v>-0.91391217751784382</v>
      </c>
    </row>
    <row r="5920" spans="1:7" x14ac:dyDescent="0.25">
      <c r="A5920" s="2">
        <v>43649.890972222223</v>
      </c>
      <c r="B5920">
        <v>146.583</v>
      </c>
      <c r="C5920">
        <v>557.599999999999</v>
      </c>
      <c r="D5920">
        <v>30.31</v>
      </c>
      <c r="E5920">
        <v>4.1849999999999898</v>
      </c>
      <c r="F5920">
        <v>5.1838259987019253</v>
      </c>
      <c r="G5920">
        <f t="shared" si="92"/>
        <v>-0.99882599870193545</v>
      </c>
    </row>
    <row r="5921" spans="1:7" x14ac:dyDescent="0.25">
      <c r="A5921" s="2">
        <v>43649.89166666667</v>
      </c>
      <c r="B5921">
        <v>144.18</v>
      </c>
      <c r="C5921">
        <v>538.4</v>
      </c>
      <c r="D5921">
        <v>30.62</v>
      </c>
      <c r="E5921">
        <v>4.0949999999999998</v>
      </c>
      <c r="F5921">
        <v>5.020978184064794</v>
      </c>
      <c r="G5921">
        <f t="shared" si="92"/>
        <v>-0.92597818406479426</v>
      </c>
    </row>
    <row r="5922" spans="1:7" x14ac:dyDescent="0.25">
      <c r="A5922" s="2">
        <v>43649.892361111109</v>
      </c>
      <c r="B5922">
        <v>143.37899999999999</v>
      </c>
      <c r="C5922">
        <v>538.4</v>
      </c>
      <c r="D5922">
        <v>30.75</v>
      </c>
      <c r="E5922">
        <v>4.0500000000000096</v>
      </c>
      <c r="F5922">
        <v>5.0253658950548994</v>
      </c>
      <c r="G5922">
        <f t="shared" si="92"/>
        <v>-0.9753658950548898</v>
      </c>
    </row>
    <row r="5923" spans="1:7" x14ac:dyDescent="0.25">
      <c r="A5923" s="2">
        <v>43649.893055555563</v>
      </c>
      <c r="B5923">
        <v>144.18</v>
      </c>
      <c r="C5923">
        <v>498.8</v>
      </c>
      <c r="D5923">
        <v>31.06</v>
      </c>
      <c r="E5923">
        <v>3.6</v>
      </c>
      <c r="F5923">
        <v>4.6488691400768891</v>
      </c>
      <c r="G5923">
        <f t="shared" si="92"/>
        <v>-1.048869140076889</v>
      </c>
    </row>
    <row r="5924" spans="1:7" x14ac:dyDescent="0.25">
      <c r="A5924" s="2">
        <v>43649.893750000003</v>
      </c>
      <c r="B5924">
        <v>143.37899999999999</v>
      </c>
      <c r="C5924">
        <v>516</v>
      </c>
      <c r="D5924">
        <v>30.81</v>
      </c>
      <c r="E5924">
        <v>3.78</v>
      </c>
      <c r="F5924">
        <v>4.8155302794266248</v>
      </c>
      <c r="G5924">
        <f t="shared" si="92"/>
        <v>-1.035530279426625</v>
      </c>
    </row>
    <row r="5925" spans="1:7" x14ac:dyDescent="0.25">
      <c r="A5925" s="2">
        <v>43649.894444444442</v>
      </c>
      <c r="B5925">
        <v>143.37899999999999</v>
      </c>
      <c r="C5925">
        <v>508.4</v>
      </c>
      <c r="D5925">
        <v>30.56</v>
      </c>
      <c r="E5925">
        <v>3.82499999999999</v>
      </c>
      <c r="F5925">
        <v>4.7453012176666576</v>
      </c>
      <c r="G5925">
        <f t="shared" si="92"/>
        <v>-0.92030121766666761</v>
      </c>
    </row>
    <row r="5926" spans="1:7" x14ac:dyDescent="0.25">
      <c r="A5926" s="2">
        <v>43649.895138888889</v>
      </c>
      <c r="B5926">
        <v>143.37899999999999</v>
      </c>
      <c r="C5926">
        <v>508.4</v>
      </c>
      <c r="D5926">
        <v>30.56</v>
      </c>
      <c r="E5926">
        <v>3.7349999999999999</v>
      </c>
      <c r="F5926">
        <v>4.7453012176666576</v>
      </c>
      <c r="G5926">
        <f t="shared" si="92"/>
        <v>-1.0103012176666577</v>
      </c>
    </row>
    <row r="5927" spans="1:7" x14ac:dyDescent="0.25">
      <c r="A5927" s="2">
        <v>43649.895833333343</v>
      </c>
      <c r="B5927">
        <v>144.18</v>
      </c>
      <c r="C5927">
        <v>518.79999999999995</v>
      </c>
      <c r="D5927">
        <v>31.06</v>
      </c>
      <c r="E5927">
        <v>3.78</v>
      </c>
      <c r="F5927">
        <v>4.8358970910304926</v>
      </c>
      <c r="G5927">
        <f t="shared" si="92"/>
        <v>-1.0558970910304928</v>
      </c>
    </row>
    <row r="5928" spans="1:7" x14ac:dyDescent="0.25">
      <c r="A5928" s="2">
        <v>43649.896527777782</v>
      </c>
      <c r="B5928">
        <v>143.37899999999999</v>
      </c>
      <c r="C5928">
        <v>553.20000000000005</v>
      </c>
      <c r="D5928">
        <v>31.18</v>
      </c>
      <c r="E5928">
        <v>4.0500000000000096</v>
      </c>
      <c r="F5928">
        <v>5.1621676417138751</v>
      </c>
      <c r="G5928">
        <f t="shared" si="92"/>
        <v>-1.1121676417138655</v>
      </c>
    </row>
    <row r="5929" spans="1:7" x14ac:dyDescent="0.25">
      <c r="A5929" s="2">
        <v>43649.897222222222</v>
      </c>
      <c r="B5929">
        <v>143.37899999999999</v>
      </c>
      <c r="C5929">
        <v>553.20000000000005</v>
      </c>
      <c r="D5929">
        <v>32</v>
      </c>
      <c r="E5929">
        <v>4.0049999999999901</v>
      </c>
      <c r="F5929">
        <v>5.1588301339962639</v>
      </c>
      <c r="G5929">
        <f t="shared" si="92"/>
        <v>-1.1538301339962738</v>
      </c>
    </row>
    <row r="5930" spans="1:7" x14ac:dyDescent="0.25">
      <c r="A5930" s="2">
        <v>43649.897916666669</v>
      </c>
      <c r="B5930">
        <v>139.374</v>
      </c>
      <c r="C5930">
        <v>530</v>
      </c>
      <c r="D5930">
        <v>32.119999999999997</v>
      </c>
      <c r="E5930">
        <v>3.78</v>
      </c>
      <c r="F5930">
        <v>4.9616433990298709</v>
      </c>
      <c r="G5930">
        <f t="shared" si="92"/>
        <v>-1.1816433990298711</v>
      </c>
    </row>
    <row r="5931" spans="1:7" x14ac:dyDescent="0.25">
      <c r="A5931" s="2">
        <v>43649.898611111108</v>
      </c>
      <c r="B5931">
        <v>143.37899999999999</v>
      </c>
      <c r="C5931">
        <v>523.20000000000005</v>
      </c>
      <c r="D5931">
        <v>31.87</v>
      </c>
      <c r="E5931">
        <v>3.78</v>
      </c>
      <c r="F5931">
        <v>4.8788344049638903</v>
      </c>
      <c r="G5931">
        <f t="shared" si="92"/>
        <v>-1.0988344049638905</v>
      </c>
    </row>
    <row r="5932" spans="1:7" x14ac:dyDescent="0.25">
      <c r="A5932" s="2">
        <v>43649.899305555547</v>
      </c>
      <c r="B5932">
        <v>142.578</v>
      </c>
      <c r="C5932">
        <v>486.8</v>
      </c>
      <c r="D5932">
        <v>31.68</v>
      </c>
      <c r="E5932">
        <v>3.4649999999999901</v>
      </c>
      <c r="F5932">
        <v>4.5435204673068217</v>
      </c>
      <c r="G5932">
        <f t="shared" si="92"/>
        <v>-1.0785204673068316</v>
      </c>
    </row>
    <row r="5933" spans="1:7" x14ac:dyDescent="0.25">
      <c r="A5933" s="2">
        <v>43649.9</v>
      </c>
      <c r="B5933">
        <v>141.77699999999999</v>
      </c>
      <c r="C5933">
        <v>423.2</v>
      </c>
      <c r="D5933">
        <v>30.87</v>
      </c>
      <c r="E5933">
        <v>3.0150000000000001</v>
      </c>
      <c r="F5933">
        <v>3.9538440096749392</v>
      </c>
      <c r="G5933">
        <f t="shared" si="92"/>
        <v>-0.93884400967493908</v>
      </c>
    </row>
    <row r="5934" spans="1:7" x14ac:dyDescent="0.25">
      <c r="A5934" s="2">
        <v>43649.900694444441</v>
      </c>
      <c r="B5934">
        <v>141.77699999999999</v>
      </c>
      <c r="C5934">
        <v>340.8</v>
      </c>
      <c r="D5934">
        <v>30.87</v>
      </c>
      <c r="E5934">
        <v>2.2500000000000102</v>
      </c>
      <c r="F5934">
        <v>3.1811095775793778</v>
      </c>
      <c r="G5934">
        <f t="shared" si="92"/>
        <v>-0.93110957757936763</v>
      </c>
    </row>
    <row r="5935" spans="1:7" x14ac:dyDescent="0.25">
      <c r="A5935" s="2">
        <v>43649.901388888888</v>
      </c>
      <c r="G5935" t="e">
        <f t="shared" si="92"/>
        <v>#N/A</v>
      </c>
    </row>
    <row r="5936" spans="1:7" x14ac:dyDescent="0.25">
      <c r="A5936" s="2">
        <v>43649.902083333327</v>
      </c>
      <c r="G5936" t="e">
        <f t="shared" si="92"/>
        <v>#N/A</v>
      </c>
    </row>
    <row r="5937" spans="1:7" x14ac:dyDescent="0.25">
      <c r="A5937" s="2">
        <v>43649.902777777781</v>
      </c>
      <c r="G5937" t="e">
        <f t="shared" si="92"/>
        <v>#N/A</v>
      </c>
    </row>
    <row r="5938" spans="1:7" x14ac:dyDescent="0.25">
      <c r="A5938" s="2">
        <v>43649.90347222222</v>
      </c>
      <c r="G5938" t="e">
        <f t="shared" si="92"/>
        <v>#N/A</v>
      </c>
    </row>
    <row r="5939" spans="1:7" x14ac:dyDescent="0.25">
      <c r="A5939" s="2">
        <v>43649.904166666667</v>
      </c>
      <c r="G5939" t="e">
        <f t="shared" si="92"/>
        <v>#N/A</v>
      </c>
    </row>
    <row r="5940" spans="1:7" x14ac:dyDescent="0.25">
      <c r="A5940" s="2">
        <v>43649.904861111107</v>
      </c>
      <c r="G5940" t="e">
        <f t="shared" si="92"/>
        <v>#N/A</v>
      </c>
    </row>
    <row r="5941" spans="1:7" x14ac:dyDescent="0.25">
      <c r="A5941" s="2">
        <v>43649.905555555553</v>
      </c>
      <c r="B5941">
        <v>141.77699999999999</v>
      </c>
      <c r="C5941">
        <v>357.6</v>
      </c>
      <c r="D5941">
        <v>30.06</v>
      </c>
      <c r="E5941">
        <v>1.98</v>
      </c>
      <c r="F5941">
        <v>3.3406277187223208</v>
      </c>
      <c r="G5941">
        <f t="shared" si="92"/>
        <v>-1.3606277187223208</v>
      </c>
    </row>
    <row r="5942" spans="1:7" x14ac:dyDescent="0.25">
      <c r="A5942" s="2">
        <v>43649.90625</v>
      </c>
      <c r="B5942">
        <v>147.38399999999999</v>
      </c>
      <c r="C5942">
        <v>271.60000000000002</v>
      </c>
      <c r="D5942">
        <v>30.68</v>
      </c>
      <c r="E5942">
        <v>1.575</v>
      </c>
      <c r="F5942">
        <v>2.505353446137045</v>
      </c>
      <c r="G5942">
        <f t="shared" si="92"/>
        <v>-0.93035344613704507</v>
      </c>
    </row>
    <row r="5943" spans="1:7" x14ac:dyDescent="0.25">
      <c r="A5943" s="2">
        <v>43649.906944444447</v>
      </c>
      <c r="B5943">
        <v>147.38399999999999</v>
      </c>
      <c r="C5943">
        <v>258.39999999999998</v>
      </c>
      <c r="D5943">
        <v>30.18</v>
      </c>
      <c r="E5943">
        <v>1.3500000000000101</v>
      </c>
      <c r="F5943">
        <v>2.3840164549555798</v>
      </c>
      <c r="G5943">
        <f t="shared" si="92"/>
        <v>-1.0340164549555697</v>
      </c>
    </row>
    <row r="5944" spans="1:7" x14ac:dyDescent="0.25">
      <c r="A5944" s="2">
        <v>43649.907638888893</v>
      </c>
      <c r="B5944">
        <v>151.38900000000001</v>
      </c>
      <c r="C5944">
        <v>274.39999999999998</v>
      </c>
      <c r="D5944">
        <v>29.43</v>
      </c>
      <c r="E5944">
        <v>1.3500000000000101</v>
      </c>
      <c r="F5944">
        <v>2.5049285940286832</v>
      </c>
      <c r="G5944">
        <f t="shared" si="92"/>
        <v>-1.1549285940286731</v>
      </c>
    </row>
    <row r="5945" spans="1:7" x14ac:dyDescent="0.25">
      <c r="A5945" s="2">
        <v>43649.908333333333</v>
      </c>
      <c r="B5945">
        <v>151.38900000000001</v>
      </c>
      <c r="C5945">
        <v>264.8</v>
      </c>
      <c r="D5945">
        <v>29.18</v>
      </c>
      <c r="E5945">
        <v>1.3500000000000101</v>
      </c>
      <c r="F5945">
        <v>2.4170807570001078</v>
      </c>
      <c r="G5945">
        <f t="shared" si="92"/>
        <v>-1.0670807570000977</v>
      </c>
    </row>
    <row r="5946" spans="1:7" x14ac:dyDescent="0.25">
      <c r="A5946" s="2">
        <v>43649.90902777778</v>
      </c>
      <c r="B5946">
        <v>157.797</v>
      </c>
      <c r="C5946">
        <v>326.79999999999899</v>
      </c>
      <c r="D5946">
        <v>29.18</v>
      </c>
      <c r="E5946">
        <v>1.3500000000000101</v>
      </c>
      <c r="F5946">
        <v>2.890811529266633</v>
      </c>
      <c r="G5946">
        <f t="shared" si="92"/>
        <v>-1.5408115292666229</v>
      </c>
    </row>
    <row r="5947" spans="1:7" x14ac:dyDescent="0.25">
      <c r="A5947" s="2">
        <v>43649.909722222219</v>
      </c>
      <c r="G5947" t="e">
        <f t="shared" si="92"/>
        <v>#N/A</v>
      </c>
    </row>
    <row r="5948" spans="1:7" x14ac:dyDescent="0.25">
      <c r="A5948" s="2">
        <v>43649.910416666673</v>
      </c>
      <c r="B5948">
        <v>156.99600000000001</v>
      </c>
      <c r="C5948">
        <v>333.2</v>
      </c>
      <c r="D5948">
        <v>29.75</v>
      </c>
      <c r="E5948">
        <v>1.53000000000001</v>
      </c>
      <c r="F5948">
        <v>2.9598752319155182</v>
      </c>
      <c r="G5948">
        <f t="shared" si="92"/>
        <v>-1.4298752319155081</v>
      </c>
    </row>
    <row r="5949" spans="1:7" x14ac:dyDescent="0.25">
      <c r="A5949" s="2">
        <v>43649.911111111112</v>
      </c>
      <c r="B5949">
        <v>156.19499999999999</v>
      </c>
      <c r="C5949">
        <v>336.8</v>
      </c>
      <c r="D5949">
        <v>29.75</v>
      </c>
      <c r="E5949">
        <v>1.53000000000001</v>
      </c>
      <c r="F5949">
        <v>3.0099408942688419</v>
      </c>
      <c r="G5949">
        <f t="shared" si="92"/>
        <v>-1.4799408942688319</v>
      </c>
    </row>
    <row r="5950" spans="1:7" x14ac:dyDescent="0.25">
      <c r="A5950" s="2">
        <v>43649.911805555559</v>
      </c>
      <c r="B5950">
        <v>156.99600000000001</v>
      </c>
      <c r="C5950">
        <v>330.79999999999899</v>
      </c>
      <c r="D5950">
        <v>30.06</v>
      </c>
      <c r="E5950">
        <v>1.3500000000000101</v>
      </c>
      <c r="F5950">
        <v>2.9336317215781871</v>
      </c>
      <c r="G5950">
        <f t="shared" si="92"/>
        <v>-1.583631721578177</v>
      </c>
    </row>
    <row r="5951" spans="1:7" x14ac:dyDescent="0.25">
      <c r="A5951" s="2">
        <v>43649.912499999999</v>
      </c>
      <c r="B5951">
        <v>156.19499999999999</v>
      </c>
      <c r="C5951">
        <v>291.2</v>
      </c>
      <c r="D5951">
        <v>30.12</v>
      </c>
      <c r="E5951">
        <v>1.26</v>
      </c>
      <c r="F5951">
        <v>2.5856897123711651</v>
      </c>
      <c r="G5951">
        <f t="shared" si="92"/>
        <v>-1.3256897123711651</v>
      </c>
    </row>
    <row r="5952" spans="1:7" x14ac:dyDescent="0.25">
      <c r="A5952" s="2">
        <v>43649.913194444453</v>
      </c>
      <c r="B5952">
        <v>148.98599999999999</v>
      </c>
      <c r="C5952">
        <v>256.8</v>
      </c>
      <c r="D5952">
        <v>30.43</v>
      </c>
      <c r="E5952">
        <v>1.12500000000001</v>
      </c>
      <c r="F5952">
        <v>2.356625796708383</v>
      </c>
      <c r="G5952">
        <f t="shared" si="92"/>
        <v>-1.231625796708373</v>
      </c>
    </row>
    <row r="5953" spans="1:7" x14ac:dyDescent="0.25">
      <c r="A5953" s="2">
        <v>43649.913888888892</v>
      </c>
      <c r="G5953" t="e">
        <f t="shared" si="92"/>
        <v>#N/A</v>
      </c>
    </row>
    <row r="5954" spans="1:7" x14ac:dyDescent="0.25">
      <c r="A5954" s="2">
        <v>43649.914583333331</v>
      </c>
      <c r="G5954" t="e">
        <f t="shared" si="92"/>
        <v>#N/A</v>
      </c>
    </row>
    <row r="5955" spans="1:7" x14ac:dyDescent="0.25">
      <c r="A5955" s="2">
        <v>43649.915277777778</v>
      </c>
      <c r="G5955" t="e">
        <f t="shared" ref="G5955:G6018" si="93">IF(E5955 + F5955,E5955-F5955,NA())</f>
        <v>#N/A</v>
      </c>
    </row>
    <row r="5956" spans="1:7" x14ac:dyDescent="0.25">
      <c r="A5956" s="2">
        <v>43649.915972222218</v>
      </c>
      <c r="G5956" t="e">
        <f t="shared" si="93"/>
        <v>#N/A</v>
      </c>
    </row>
    <row r="5957" spans="1:7" x14ac:dyDescent="0.25">
      <c r="A5957" s="2">
        <v>43649.916666666657</v>
      </c>
      <c r="B5957">
        <v>139.374</v>
      </c>
      <c r="C5957">
        <v>200.8</v>
      </c>
      <c r="D5957">
        <v>29</v>
      </c>
      <c r="E5957">
        <v>1.26</v>
      </c>
      <c r="F5957">
        <v>1.876332201943399</v>
      </c>
      <c r="G5957">
        <f t="shared" si="93"/>
        <v>-0.61633220194339899</v>
      </c>
    </row>
    <row r="5958" spans="1:7" x14ac:dyDescent="0.25">
      <c r="A5958" s="2">
        <v>43649.917361111111</v>
      </c>
      <c r="B5958">
        <v>141.77699999999999</v>
      </c>
      <c r="C5958">
        <v>204</v>
      </c>
      <c r="D5958">
        <v>28.93</v>
      </c>
      <c r="E5958">
        <v>1.12500000000001</v>
      </c>
      <c r="F5958">
        <v>1.901068464564136</v>
      </c>
      <c r="G5958">
        <f t="shared" si="93"/>
        <v>-0.77606846456412604</v>
      </c>
    </row>
    <row r="5959" spans="1:7" x14ac:dyDescent="0.25">
      <c r="A5959" s="2">
        <v>43649.918055555558</v>
      </c>
      <c r="G5959" t="e">
        <f t="shared" si="93"/>
        <v>#N/A</v>
      </c>
    </row>
    <row r="5960" spans="1:7" x14ac:dyDescent="0.25">
      <c r="A5960" s="2">
        <v>43649.918749999997</v>
      </c>
      <c r="B5960">
        <v>147.38399999999999</v>
      </c>
      <c r="C5960">
        <v>204.8</v>
      </c>
      <c r="D5960">
        <v>28.5</v>
      </c>
      <c r="E5960">
        <v>1.26</v>
      </c>
      <c r="F5960">
        <v>1.888598915943356</v>
      </c>
      <c r="G5960">
        <f t="shared" si="93"/>
        <v>-0.62859891594335604</v>
      </c>
    </row>
    <row r="5961" spans="1:7" x14ac:dyDescent="0.25">
      <c r="A5961" s="2">
        <v>43649.919444444437</v>
      </c>
      <c r="G5961" t="e">
        <f t="shared" si="93"/>
        <v>#N/A</v>
      </c>
    </row>
    <row r="5962" spans="1:7" x14ac:dyDescent="0.25">
      <c r="A5962" s="2">
        <v>43649.920138888891</v>
      </c>
      <c r="G5962" t="e">
        <f t="shared" si="93"/>
        <v>#N/A</v>
      </c>
    </row>
    <row r="5963" spans="1:7" x14ac:dyDescent="0.25">
      <c r="A5963" s="2">
        <v>43649.92083333333</v>
      </c>
      <c r="G5963" t="e">
        <f t="shared" si="93"/>
        <v>#N/A</v>
      </c>
    </row>
    <row r="5964" spans="1:7" x14ac:dyDescent="0.25">
      <c r="A5964" s="2">
        <v>43649.921527777777</v>
      </c>
      <c r="B5964">
        <v>141.77699999999999</v>
      </c>
      <c r="C5964">
        <v>178.8</v>
      </c>
      <c r="D5964">
        <v>28.37</v>
      </c>
      <c r="E5964">
        <v>1.08</v>
      </c>
      <c r="F5964">
        <v>1.6653079816772069</v>
      </c>
      <c r="G5964">
        <f t="shared" si="93"/>
        <v>-0.58530798167720688</v>
      </c>
    </row>
    <row r="5965" spans="1:7" x14ac:dyDescent="0.25">
      <c r="A5965" s="2">
        <v>43649.922222222223</v>
      </c>
      <c r="B5965">
        <v>143.37899999999999</v>
      </c>
      <c r="C5965">
        <v>175.6</v>
      </c>
      <c r="D5965">
        <v>28.43</v>
      </c>
      <c r="E5965">
        <v>1.12500000000001</v>
      </c>
      <c r="F5965">
        <v>1.6308472188071179</v>
      </c>
      <c r="G5965">
        <f t="shared" si="93"/>
        <v>-0.50584721880710792</v>
      </c>
    </row>
    <row r="5966" spans="1:7" x14ac:dyDescent="0.25">
      <c r="A5966" s="2">
        <v>43649.92291666667</v>
      </c>
      <c r="B5966">
        <v>142.578</v>
      </c>
      <c r="C5966">
        <v>169.2</v>
      </c>
      <c r="D5966">
        <v>28.56</v>
      </c>
      <c r="E5966">
        <v>1.0349999999999999</v>
      </c>
      <c r="F5966">
        <v>1.572774666307782</v>
      </c>
      <c r="G5966">
        <f t="shared" si="93"/>
        <v>-0.53777466630778203</v>
      </c>
    </row>
    <row r="5967" spans="1:7" x14ac:dyDescent="0.25">
      <c r="A5967" s="2">
        <v>43649.923611111109</v>
      </c>
      <c r="B5967">
        <v>147.38399999999999</v>
      </c>
      <c r="C5967">
        <v>162.4</v>
      </c>
      <c r="D5967">
        <v>28.68</v>
      </c>
      <c r="E5967">
        <v>1.0349999999999999</v>
      </c>
      <c r="F5967">
        <v>1.490914650189636</v>
      </c>
      <c r="G5967">
        <f t="shared" si="93"/>
        <v>-0.45591465018963606</v>
      </c>
    </row>
    <row r="5968" spans="1:7" x14ac:dyDescent="0.25">
      <c r="A5968" s="2">
        <v>43649.924305555563</v>
      </c>
      <c r="B5968">
        <v>148.98599999999999</v>
      </c>
      <c r="C5968">
        <v>166</v>
      </c>
      <c r="D5968">
        <v>28.75</v>
      </c>
      <c r="E5968">
        <v>1.12500000000001</v>
      </c>
      <c r="F5968">
        <v>1.5155473348390429</v>
      </c>
      <c r="G5968">
        <f t="shared" si="93"/>
        <v>-0.39054733483903292</v>
      </c>
    </row>
    <row r="5969" spans="1:7" x14ac:dyDescent="0.25">
      <c r="A5969" s="2">
        <v>43649.925000000003</v>
      </c>
      <c r="B5969">
        <v>148.98599999999999</v>
      </c>
      <c r="C5969">
        <v>162.4</v>
      </c>
      <c r="D5969">
        <v>29</v>
      </c>
      <c r="E5969">
        <v>1.08</v>
      </c>
      <c r="F5969">
        <v>1.480888129882262</v>
      </c>
      <c r="G5969">
        <f t="shared" si="93"/>
        <v>-0.40088812988226197</v>
      </c>
    </row>
    <row r="5970" spans="1:7" x14ac:dyDescent="0.25">
      <c r="A5970" s="2">
        <v>43649.925694444442</v>
      </c>
      <c r="B5970">
        <v>148.185</v>
      </c>
      <c r="C5970">
        <v>162.4</v>
      </c>
      <c r="D5970">
        <v>29.25</v>
      </c>
      <c r="E5970">
        <v>1.0349999999999999</v>
      </c>
      <c r="F5970">
        <v>1.4847004625279041</v>
      </c>
      <c r="G5970">
        <f t="shared" si="93"/>
        <v>-0.44970046252790419</v>
      </c>
    </row>
    <row r="5971" spans="1:7" x14ac:dyDescent="0.25">
      <c r="A5971" s="2">
        <v>43649.926388888889</v>
      </c>
      <c r="B5971">
        <v>148.98599999999999</v>
      </c>
      <c r="C5971">
        <v>166.4</v>
      </c>
      <c r="D5971">
        <v>29.37</v>
      </c>
      <c r="E5971">
        <v>1.08</v>
      </c>
      <c r="F5971">
        <v>1.5168017843080679</v>
      </c>
      <c r="G5971">
        <f t="shared" si="93"/>
        <v>-0.43680178430806782</v>
      </c>
    </row>
    <row r="5972" spans="1:7" x14ac:dyDescent="0.25">
      <c r="A5972" s="2">
        <v>43649.927083333343</v>
      </c>
      <c r="B5972">
        <v>148.98599999999999</v>
      </c>
      <c r="C5972">
        <v>170.79999999999899</v>
      </c>
      <c r="D5972">
        <v>29.56</v>
      </c>
      <c r="E5972">
        <v>1.26</v>
      </c>
      <c r="F5972">
        <v>1.5571545006301279</v>
      </c>
      <c r="G5972">
        <f t="shared" si="93"/>
        <v>-0.29715450063012794</v>
      </c>
    </row>
    <row r="5973" spans="1:7" x14ac:dyDescent="0.25">
      <c r="A5973" s="2">
        <v>43649.927777777782</v>
      </c>
      <c r="B5973">
        <v>146.583</v>
      </c>
      <c r="C5973">
        <v>172</v>
      </c>
      <c r="D5973">
        <v>29.31</v>
      </c>
      <c r="E5973">
        <v>1.12500000000001</v>
      </c>
      <c r="F5973">
        <v>1.5827494984469339</v>
      </c>
      <c r="G5973">
        <f t="shared" si="93"/>
        <v>-0.45774949844692392</v>
      </c>
    </row>
    <row r="5974" spans="1:7" x14ac:dyDescent="0.25">
      <c r="A5974" s="2">
        <v>43649.928472222222</v>
      </c>
      <c r="B5974">
        <v>147.38399999999999</v>
      </c>
      <c r="C5974">
        <v>178.4</v>
      </c>
      <c r="D5974">
        <v>29.5</v>
      </c>
      <c r="E5974">
        <v>1.26</v>
      </c>
      <c r="F5974">
        <v>1.6380122916327029</v>
      </c>
      <c r="G5974">
        <f t="shared" si="93"/>
        <v>-0.37801229163270289</v>
      </c>
    </row>
    <row r="5975" spans="1:7" x14ac:dyDescent="0.25">
      <c r="A5975" s="2">
        <v>43649.929166666669</v>
      </c>
      <c r="B5975">
        <v>144.18</v>
      </c>
      <c r="C5975">
        <v>178</v>
      </c>
      <c r="D5975">
        <v>29.25</v>
      </c>
      <c r="E5975">
        <v>1.26</v>
      </c>
      <c r="F5975">
        <v>1.6490317455598369</v>
      </c>
      <c r="G5975">
        <f t="shared" si="93"/>
        <v>-0.38903174555983688</v>
      </c>
    </row>
    <row r="5976" spans="1:7" x14ac:dyDescent="0.25">
      <c r="A5976" s="2">
        <v>43649.929861111108</v>
      </c>
      <c r="B5976">
        <v>143.37899999999999</v>
      </c>
      <c r="C5976">
        <v>178</v>
      </c>
      <c r="D5976">
        <v>28.62</v>
      </c>
      <c r="E5976">
        <v>1.3050000000000099</v>
      </c>
      <c r="F5976">
        <v>1.6530018212384221</v>
      </c>
      <c r="G5976">
        <f t="shared" si="93"/>
        <v>-0.34800182123841217</v>
      </c>
    </row>
    <row r="5977" spans="1:7" x14ac:dyDescent="0.25">
      <c r="A5977" s="2">
        <v>43649.930555555547</v>
      </c>
      <c r="B5977">
        <v>146.583</v>
      </c>
      <c r="C5977">
        <v>176</v>
      </c>
      <c r="D5977">
        <v>28.5</v>
      </c>
      <c r="E5977">
        <v>1.12500000000001</v>
      </c>
      <c r="F5977">
        <v>1.622656025884055</v>
      </c>
      <c r="G5977">
        <f t="shared" si="93"/>
        <v>-0.49765602588404501</v>
      </c>
    </row>
    <row r="5978" spans="1:7" x14ac:dyDescent="0.25">
      <c r="A5978" s="2">
        <v>43649.931250000001</v>
      </c>
      <c r="B5978">
        <v>144.18</v>
      </c>
      <c r="C5978">
        <v>170.79999999999899</v>
      </c>
      <c r="D5978">
        <v>28.75</v>
      </c>
      <c r="E5978">
        <v>1.12500000000001</v>
      </c>
      <c r="F5978">
        <v>1.5826018960342489</v>
      </c>
      <c r="G5978">
        <f t="shared" si="93"/>
        <v>-0.45760189603423895</v>
      </c>
    </row>
    <row r="5979" spans="1:7" x14ac:dyDescent="0.25">
      <c r="A5979" s="2">
        <v>43649.931944444441</v>
      </c>
      <c r="B5979">
        <v>144.18</v>
      </c>
      <c r="C5979">
        <v>167.2</v>
      </c>
      <c r="D5979">
        <v>28.43</v>
      </c>
      <c r="E5979">
        <v>1.12500000000001</v>
      </c>
      <c r="F5979">
        <v>1.5495122153825731</v>
      </c>
      <c r="G5979">
        <f t="shared" si="93"/>
        <v>-0.42451221538256312</v>
      </c>
    </row>
    <row r="5980" spans="1:7" x14ac:dyDescent="0.25">
      <c r="A5980" s="2">
        <v>43649.932638888888</v>
      </c>
      <c r="B5980">
        <v>143.37899999999999</v>
      </c>
      <c r="C5980">
        <v>166</v>
      </c>
      <c r="D5980">
        <v>28.37</v>
      </c>
      <c r="E5980">
        <v>1.08</v>
      </c>
      <c r="F5980">
        <v>1.540836762078621</v>
      </c>
      <c r="G5980">
        <f t="shared" si="93"/>
        <v>-0.4608367620786209</v>
      </c>
    </row>
    <row r="5981" spans="1:7" x14ac:dyDescent="0.25">
      <c r="A5981" s="2">
        <v>43649.933333333327</v>
      </c>
      <c r="B5981">
        <v>143.37899999999999</v>
      </c>
      <c r="C5981">
        <v>164</v>
      </c>
      <c r="D5981">
        <v>28.31</v>
      </c>
      <c r="E5981">
        <v>1.08</v>
      </c>
      <c r="F5981">
        <v>1.522174655344315</v>
      </c>
      <c r="G5981">
        <f t="shared" si="93"/>
        <v>-0.44217465534431488</v>
      </c>
    </row>
    <row r="5982" spans="1:7" x14ac:dyDescent="0.25">
      <c r="A5982" s="2">
        <v>43649.934027777781</v>
      </c>
      <c r="B5982">
        <v>147.38399999999999</v>
      </c>
      <c r="C5982">
        <v>164.79999999999899</v>
      </c>
      <c r="D5982">
        <v>28.31</v>
      </c>
      <c r="E5982">
        <v>1.08</v>
      </c>
      <c r="F5982">
        <v>1.514564228577334</v>
      </c>
      <c r="G5982">
        <f t="shared" si="93"/>
        <v>-0.4345642285773339</v>
      </c>
    </row>
    <row r="5983" spans="1:7" x14ac:dyDescent="0.25">
      <c r="A5983" s="2">
        <v>43649.93472222222</v>
      </c>
      <c r="B5983">
        <v>147.38399999999999</v>
      </c>
      <c r="C5983">
        <v>164.79999999999899</v>
      </c>
      <c r="D5983">
        <v>28.68</v>
      </c>
      <c r="E5983">
        <v>1.08</v>
      </c>
      <c r="F5983">
        <v>1.5133944558120169</v>
      </c>
      <c r="G5983">
        <f t="shared" si="93"/>
        <v>-0.43339445581201685</v>
      </c>
    </row>
    <row r="5984" spans="1:7" x14ac:dyDescent="0.25">
      <c r="A5984" s="2">
        <v>43649.935416666667</v>
      </c>
      <c r="B5984">
        <v>146.583</v>
      </c>
      <c r="C5984">
        <v>162.4</v>
      </c>
      <c r="D5984">
        <v>28.62</v>
      </c>
      <c r="E5984">
        <v>1.12500000000001</v>
      </c>
      <c r="F5984">
        <v>1.4948514208791099</v>
      </c>
      <c r="G5984">
        <f t="shared" si="93"/>
        <v>-0.36985142087909995</v>
      </c>
    </row>
    <row r="5985" spans="1:7" x14ac:dyDescent="0.25">
      <c r="A5985" s="2">
        <v>43649.936111111107</v>
      </c>
      <c r="B5985">
        <v>143.37899999999999</v>
      </c>
      <c r="C5985">
        <v>159.6</v>
      </c>
      <c r="D5985">
        <v>28.87</v>
      </c>
      <c r="E5985">
        <v>1.08</v>
      </c>
      <c r="F5985">
        <v>1.4797755082276201</v>
      </c>
      <c r="G5985">
        <f t="shared" si="93"/>
        <v>-0.39977550822761998</v>
      </c>
    </row>
    <row r="5986" spans="1:7" x14ac:dyDescent="0.25">
      <c r="A5986" s="2">
        <v>43649.936805555553</v>
      </c>
      <c r="B5986">
        <v>146.583</v>
      </c>
      <c r="C5986">
        <v>149.6</v>
      </c>
      <c r="D5986">
        <v>28.81</v>
      </c>
      <c r="E5986">
        <v>0.99000000000000998</v>
      </c>
      <c r="F5986">
        <v>1.37434081592792</v>
      </c>
      <c r="G5986">
        <f t="shared" si="93"/>
        <v>-0.38434081592791003</v>
      </c>
    </row>
    <row r="5987" spans="1:7" x14ac:dyDescent="0.25">
      <c r="A5987" s="2">
        <v>43649.9375</v>
      </c>
      <c r="B5987">
        <v>143.37899999999999</v>
      </c>
      <c r="C5987">
        <v>144.4</v>
      </c>
      <c r="D5987">
        <v>28.87</v>
      </c>
      <c r="E5987">
        <v>1.0349999999999999</v>
      </c>
      <c r="F5987">
        <v>1.337080212009589</v>
      </c>
      <c r="G5987">
        <f t="shared" si="93"/>
        <v>-0.30208021200958912</v>
      </c>
    </row>
    <row r="5988" spans="1:7" x14ac:dyDescent="0.25">
      <c r="A5988" s="2">
        <v>43649.938194444447</v>
      </c>
      <c r="B5988">
        <v>143.37899999999999</v>
      </c>
      <c r="C5988">
        <v>138.79999999999899</v>
      </c>
      <c r="D5988">
        <v>28.68</v>
      </c>
      <c r="E5988">
        <v>1.0349999999999999</v>
      </c>
      <c r="F5988">
        <v>1.284870102495655</v>
      </c>
      <c r="G5988">
        <f t="shared" si="93"/>
        <v>-0.24987010249565511</v>
      </c>
    </row>
    <row r="5989" spans="1:7" x14ac:dyDescent="0.25">
      <c r="A5989" s="2">
        <v>43649.938888888893</v>
      </c>
      <c r="B5989">
        <v>142.578</v>
      </c>
      <c r="C5989">
        <v>134</v>
      </c>
      <c r="D5989">
        <v>28.56</v>
      </c>
      <c r="E5989">
        <v>0.85500000000000498</v>
      </c>
      <c r="F5989">
        <v>1.2421872950748709</v>
      </c>
      <c r="G5989">
        <f t="shared" si="93"/>
        <v>-0.38718729507486593</v>
      </c>
    </row>
    <row r="5990" spans="1:7" x14ac:dyDescent="0.25">
      <c r="A5990" s="2">
        <v>43649.939583333333</v>
      </c>
      <c r="B5990">
        <v>141.77699999999999</v>
      </c>
      <c r="C5990">
        <v>132.80000000000001</v>
      </c>
      <c r="D5990">
        <v>28.25</v>
      </c>
      <c r="E5990">
        <v>0.85500000000000498</v>
      </c>
      <c r="F5990">
        <v>1.2333341908176041</v>
      </c>
      <c r="G5990">
        <f t="shared" si="93"/>
        <v>-0.37833419081759911</v>
      </c>
    </row>
    <row r="5991" spans="1:7" x14ac:dyDescent="0.25">
      <c r="A5991" s="2">
        <v>43649.94027777778</v>
      </c>
      <c r="B5991">
        <v>142.578</v>
      </c>
      <c r="C5991">
        <v>132</v>
      </c>
      <c r="D5991">
        <v>28.31</v>
      </c>
      <c r="E5991">
        <v>0.81000000000001005</v>
      </c>
      <c r="F5991">
        <v>1.22382222474233</v>
      </c>
      <c r="G5991">
        <f t="shared" si="93"/>
        <v>-0.41382222474232</v>
      </c>
    </row>
    <row r="5992" spans="1:7" x14ac:dyDescent="0.25">
      <c r="A5992" s="2">
        <v>43649.940972222219</v>
      </c>
      <c r="B5992">
        <v>142.578</v>
      </c>
      <c r="C5992">
        <v>134</v>
      </c>
      <c r="D5992">
        <v>28.31</v>
      </c>
      <c r="E5992">
        <v>0.81000000000001005</v>
      </c>
      <c r="F5992">
        <v>1.2426081377844811</v>
      </c>
      <c r="G5992">
        <f t="shared" si="93"/>
        <v>-0.43260813778447105</v>
      </c>
    </row>
    <row r="5993" spans="1:7" x14ac:dyDescent="0.25">
      <c r="A5993" s="2">
        <v>43649.941666666673</v>
      </c>
      <c r="B5993">
        <v>141.77699999999999</v>
      </c>
      <c r="C5993">
        <v>135.6</v>
      </c>
      <c r="D5993">
        <v>28.43</v>
      </c>
      <c r="E5993">
        <v>1.0349999999999999</v>
      </c>
      <c r="F5993">
        <v>1.2593687282457899</v>
      </c>
      <c r="G5993">
        <f t="shared" si="93"/>
        <v>-0.22436872824579002</v>
      </c>
    </row>
    <row r="5994" spans="1:7" x14ac:dyDescent="0.25">
      <c r="A5994" s="2">
        <v>43649.942361111112</v>
      </c>
      <c r="B5994">
        <v>143.37899999999999</v>
      </c>
      <c r="C5994">
        <v>136.4</v>
      </c>
      <c r="D5994">
        <v>28.5</v>
      </c>
      <c r="E5994">
        <v>0.85500000000000498</v>
      </c>
      <c r="F5994">
        <v>1.262675846751419</v>
      </c>
      <c r="G5994">
        <f t="shared" si="93"/>
        <v>-0.40767584675141399</v>
      </c>
    </row>
    <row r="5995" spans="1:7" x14ac:dyDescent="0.25">
      <c r="A5995" s="2">
        <v>43649.943055555559</v>
      </c>
      <c r="B5995">
        <v>142.578</v>
      </c>
      <c r="C5995">
        <v>138.79999999999899</v>
      </c>
      <c r="D5995">
        <v>28.43</v>
      </c>
      <c r="E5995">
        <v>0.99000000000000998</v>
      </c>
      <c r="F5995">
        <v>1.2874914627214149</v>
      </c>
      <c r="G5995">
        <f t="shared" si="93"/>
        <v>-0.29749146272140492</v>
      </c>
    </row>
    <row r="5996" spans="1:7" x14ac:dyDescent="0.25">
      <c r="A5996" s="2">
        <v>43649.943749999999</v>
      </c>
      <c r="B5996">
        <v>143.37899999999999</v>
      </c>
      <c r="C5996">
        <v>138</v>
      </c>
      <c r="D5996">
        <v>28.12</v>
      </c>
      <c r="E5996">
        <v>0.99000000000000998</v>
      </c>
      <c r="F5996">
        <v>1.2784012215345211</v>
      </c>
      <c r="G5996">
        <f t="shared" si="93"/>
        <v>-0.28840122153451109</v>
      </c>
    </row>
    <row r="5997" spans="1:7" x14ac:dyDescent="0.25">
      <c r="A5997" s="2">
        <v>43649.944444444453</v>
      </c>
      <c r="B5997">
        <v>143.37899999999999</v>
      </c>
      <c r="C5997">
        <v>137.19999999999999</v>
      </c>
      <c r="D5997">
        <v>28</v>
      </c>
      <c r="E5997">
        <v>1.0349999999999999</v>
      </c>
      <c r="F5997">
        <v>1.2711062441767109</v>
      </c>
      <c r="G5997">
        <f t="shared" si="93"/>
        <v>-0.236106244176711</v>
      </c>
    </row>
    <row r="5998" spans="1:7" x14ac:dyDescent="0.25">
      <c r="A5998" s="2">
        <v>43649.945138888892</v>
      </c>
      <c r="B5998">
        <v>143.37899999999999</v>
      </c>
      <c r="C5998">
        <v>134.4</v>
      </c>
      <c r="D5998">
        <v>27.93</v>
      </c>
      <c r="E5998">
        <v>0.99000000000000998</v>
      </c>
      <c r="F5998">
        <v>1.2449376737141571</v>
      </c>
      <c r="G5998">
        <f t="shared" si="93"/>
        <v>-0.25493767371414711</v>
      </c>
    </row>
    <row r="5999" spans="1:7" x14ac:dyDescent="0.25">
      <c r="A5999" s="2">
        <v>43649.945833333331</v>
      </c>
      <c r="B5999">
        <v>144.18</v>
      </c>
      <c r="C5999">
        <v>133.19999999999999</v>
      </c>
      <c r="D5999">
        <v>28.06</v>
      </c>
      <c r="E5999">
        <v>0.99000000000000998</v>
      </c>
      <c r="F5999">
        <v>1.2311430059326891</v>
      </c>
      <c r="G5999">
        <f t="shared" si="93"/>
        <v>-0.24114300593267912</v>
      </c>
    </row>
    <row r="6000" spans="1:7" x14ac:dyDescent="0.25">
      <c r="A6000" s="2">
        <v>43649.946527777778</v>
      </c>
      <c r="B6000">
        <v>143.37899999999999</v>
      </c>
      <c r="C6000">
        <v>132</v>
      </c>
      <c r="D6000">
        <v>27.87</v>
      </c>
      <c r="E6000">
        <v>0.99000000000000998</v>
      </c>
      <c r="F6000">
        <v>1.2225059434378931</v>
      </c>
      <c r="G6000">
        <f t="shared" si="93"/>
        <v>-0.23250594343788311</v>
      </c>
    </row>
    <row r="6001" spans="1:7" x14ac:dyDescent="0.25">
      <c r="A6001" s="2">
        <v>43649.947222222218</v>
      </c>
      <c r="B6001">
        <v>143.37899999999999</v>
      </c>
      <c r="C6001">
        <v>131.6</v>
      </c>
      <c r="D6001">
        <v>27.68</v>
      </c>
      <c r="E6001">
        <v>1.0349999999999999</v>
      </c>
      <c r="F6001">
        <v>1.2190835004713829</v>
      </c>
      <c r="G6001">
        <f t="shared" si="93"/>
        <v>-0.184083500471383</v>
      </c>
    </row>
    <row r="6002" spans="1:7" x14ac:dyDescent="0.25">
      <c r="A6002" s="2">
        <v>43649.947916666657</v>
      </c>
      <c r="B6002">
        <v>142.578</v>
      </c>
      <c r="C6002">
        <v>130</v>
      </c>
      <c r="D6002">
        <v>27.68</v>
      </c>
      <c r="E6002">
        <v>0.99000000000000998</v>
      </c>
      <c r="F6002">
        <v>1.2060556033903289</v>
      </c>
      <c r="G6002">
        <f t="shared" si="93"/>
        <v>-0.21605560339031893</v>
      </c>
    </row>
    <row r="6003" spans="1:7" x14ac:dyDescent="0.25">
      <c r="A6003" s="2">
        <v>43649.948611111111</v>
      </c>
      <c r="B6003">
        <v>144.18</v>
      </c>
      <c r="C6003">
        <v>128.4</v>
      </c>
      <c r="D6003">
        <v>27.75</v>
      </c>
      <c r="E6003">
        <v>0.99000000000000998</v>
      </c>
      <c r="F6003">
        <v>1.1866870848406439</v>
      </c>
      <c r="G6003">
        <f t="shared" si="93"/>
        <v>-0.19668708484063391</v>
      </c>
    </row>
    <row r="6004" spans="1:7" x14ac:dyDescent="0.25">
      <c r="A6004" s="2">
        <v>43649.949305555558</v>
      </c>
      <c r="B6004">
        <v>144.18</v>
      </c>
      <c r="C6004">
        <v>127.2</v>
      </c>
      <c r="D6004">
        <v>27.5</v>
      </c>
      <c r="E6004">
        <v>0.85500000000000498</v>
      </c>
      <c r="F6004">
        <v>1.1758971979374659</v>
      </c>
      <c r="G6004">
        <f t="shared" si="93"/>
        <v>-0.32089719793746097</v>
      </c>
    </row>
    <row r="6005" spans="1:7" x14ac:dyDescent="0.25">
      <c r="A6005" s="2">
        <v>43649.95</v>
      </c>
      <c r="B6005">
        <v>146.583</v>
      </c>
      <c r="C6005">
        <v>126.8</v>
      </c>
      <c r="D6005">
        <v>27.31</v>
      </c>
      <c r="E6005">
        <v>0.99000000000000998</v>
      </c>
      <c r="F6005">
        <v>1.1646013680858041</v>
      </c>
      <c r="G6005">
        <f t="shared" si="93"/>
        <v>-0.17460136808579407</v>
      </c>
    </row>
    <row r="6006" spans="1:7" x14ac:dyDescent="0.25">
      <c r="A6006" s="2">
        <v>43649.950694444437</v>
      </c>
      <c r="B6006">
        <v>142.578</v>
      </c>
      <c r="C6006">
        <v>125.2</v>
      </c>
      <c r="D6006">
        <v>27.25</v>
      </c>
      <c r="E6006">
        <v>0.99000000000000998</v>
      </c>
      <c r="F6006">
        <v>1.161625288524772</v>
      </c>
      <c r="G6006">
        <f t="shared" si="93"/>
        <v>-0.171625288524762</v>
      </c>
    </row>
    <row r="6007" spans="1:7" x14ac:dyDescent="0.25">
      <c r="A6007" s="2">
        <v>43649.951388888891</v>
      </c>
      <c r="B6007">
        <v>141.77699999999999</v>
      </c>
      <c r="C6007">
        <v>123.2</v>
      </c>
      <c r="D6007">
        <v>27.43</v>
      </c>
      <c r="E6007">
        <v>1.0349999999999999</v>
      </c>
      <c r="F6007">
        <v>1.144311779125311</v>
      </c>
      <c r="G6007">
        <f t="shared" si="93"/>
        <v>-0.10931177912531109</v>
      </c>
    </row>
    <row r="6008" spans="1:7" x14ac:dyDescent="0.25">
      <c r="A6008" s="2">
        <v>43649.95208333333</v>
      </c>
      <c r="B6008">
        <v>142.578</v>
      </c>
      <c r="C6008">
        <v>120.8</v>
      </c>
      <c r="D6008">
        <v>27.43</v>
      </c>
      <c r="E6008">
        <v>0.99000000000000998</v>
      </c>
      <c r="F6008">
        <v>1.120011601762041</v>
      </c>
      <c r="G6008">
        <f t="shared" si="93"/>
        <v>-0.13001160176203097</v>
      </c>
    </row>
    <row r="6009" spans="1:7" x14ac:dyDescent="0.25">
      <c r="A6009" s="2">
        <v>43649.952777777777</v>
      </c>
      <c r="B6009">
        <v>142.578</v>
      </c>
      <c r="C6009">
        <v>120.399999999999</v>
      </c>
      <c r="D6009">
        <v>27.37</v>
      </c>
      <c r="E6009">
        <v>1.0349999999999999</v>
      </c>
      <c r="F6009">
        <v>1.1163449927042619</v>
      </c>
      <c r="G6009">
        <f t="shared" si="93"/>
        <v>-8.1344992704261987E-2</v>
      </c>
    </row>
    <row r="6010" spans="1:7" x14ac:dyDescent="0.25">
      <c r="A6010" s="2">
        <v>43649.953472222223</v>
      </c>
      <c r="B6010">
        <v>144.18</v>
      </c>
      <c r="C6010">
        <v>118</v>
      </c>
      <c r="D6010">
        <v>27.37</v>
      </c>
      <c r="E6010">
        <v>0.85500000000000498</v>
      </c>
      <c r="F6010">
        <v>1.0897559546119251</v>
      </c>
      <c r="G6010">
        <f t="shared" si="93"/>
        <v>-0.23475595461192011</v>
      </c>
    </row>
    <row r="6011" spans="1:7" x14ac:dyDescent="0.25">
      <c r="A6011" s="2">
        <v>43649.95416666667</v>
      </c>
      <c r="B6011">
        <v>142.578</v>
      </c>
      <c r="C6011">
        <v>114.399999999999</v>
      </c>
      <c r="D6011">
        <v>27.37</v>
      </c>
      <c r="E6011">
        <v>0.99000000000000998</v>
      </c>
      <c r="F6011">
        <v>1.059972093900591</v>
      </c>
      <c r="G6011">
        <f t="shared" si="93"/>
        <v>-6.9972093900581012E-2</v>
      </c>
    </row>
    <row r="6012" spans="1:7" x14ac:dyDescent="0.25">
      <c r="A6012" s="2">
        <v>43649.954861111109</v>
      </c>
      <c r="B6012">
        <v>144.18</v>
      </c>
      <c r="C6012">
        <v>110</v>
      </c>
      <c r="D6012">
        <v>27.37</v>
      </c>
      <c r="E6012">
        <v>0.99000000000000998</v>
      </c>
      <c r="F6012">
        <v>1.0146354322088129</v>
      </c>
      <c r="G6012">
        <f t="shared" si="93"/>
        <v>-2.4635432208802932E-2</v>
      </c>
    </row>
    <row r="6013" spans="1:7" x14ac:dyDescent="0.25">
      <c r="A6013" s="2">
        <v>43649.955555555563</v>
      </c>
      <c r="B6013">
        <v>144.18</v>
      </c>
      <c r="C6013">
        <v>105.6</v>
      </c>
      <c r="D6013">
        <v>27.31</v>
      </c>
      <c r="E6013">
        <v>0.81000000000001005</v>
      </c>
      <c r="F6013">
        <v>0.97342669941438853</v>
      </c>
      <c r="G6013">
        <f t="shared" si="93"/>
        <v>-0.16342669941437848</v>
      </c>
    </row>
    <row r="6014" spans="1:7" x14ac:dyDescent="0.25">
      <c r="A6014" s="2">
        <v>43649.956250000003</v>
      </c>
      <c r="B6014">
        <v>144.18</v>
      </c>
      <c r="C6014">
        <v>103.2</v>
      </c>
      <c r="D6014">
        <v>27.25</v>
      </c>
      <c r="E6014">
        <v>0.85500000000000498</v>
      </c>
      <c r="F6014">
        <v>0.95099707972264347</v>
      </c>
      <c r="G6014">
        <f t="shared" si="93"/>
        <v>-9.599707972263849E-2</v>
      </c>
    </row>
    <row r="6015" spans="1:7" x14ac:dyDescent="0.25">
      <c r="A6015" s="2">
        <v>43649.956944444442</v>
      </c>
      <c r="B6015">
        <v>142.578</v>
      </c>
      <c r="C6015">
        <v>100.8</v>
      </c>
      <c r="D6015">
        <v>27.12</v>
      </c>
      <c r="E6015">
        <v>0.85500000000000498</v>
      </c>
      <c r="F6015">
        <v>0.9325560118081071</v>
      </c>
      <c r="G6015">
        <f t="shared" si="93"/>
        <v>-7.7556011808102121E-2</v>
      </c>
    </row>
    <row r="6016" spans="1:7" x14ac:dyDescent="0.25">
      <c r="A6016" s="2">
        <v>43649.957638888889</v>
      </c>
      <c r="B6016">
        <v>139.374</v>
      </c>
      <c r="C6016">
        <v>97.6</v>
      </c>
      <c r="D6016">
        <v>27.12</v>
      </c>
      <c r="E6016">
        <v>0.81000000000001005</v>
      </c>
      <c r="F6016">
        <v>0.90817889925928919</v>
      </c>
      <c r="G6016">
        <f t="shared" si="93"/>
        <v>-9.817889925927914E-2</v>
      </c>
    </row>
    <row r="6017" spans="1:7" x14ac:dyDescent="0.25">
      <c r="A6017" s="2">
        <v>43649.958333333343</v>
      </c>
      <c r="B6017">
        <v>144.18</v>
      </c>
      <c r="C6017">
        <v>92.4</v>
      </c>
      <c r="D6017">
        <v>27.12</v>
      </c>
      <c r="E6017">
        <v>0.81000000000001005</v>
      </c>
      <c r="F6017">
        <v>0.849802788639893</v>
      </c>
      <c r="G6017">
        <f t="shared" si="93"/>
        <v>-3.9802788639882958E-2</v>
      </c>
    </row>
    <row r="6018" spans="1:7" x14ac:dyDescent="0.25">
      <c r="A6018" s="2">
        <v>43649.959027777782</v>
      </c>
      <c r="B6018">
        <v>142.578</v>
      </c>
      <c r="C6018">
        <v>90.8</v>
      </c>
      <c r="D6018">
        <v>27.12</v>
      </c>
      <c r="E6018">
        <v>0.765000000000015</v>
      </c>
      <c r="F6018">
        <v>0.83858916220375046</v>
      </c>
      <c r="G6018">
        <f t="shared" si="93"/>
        <v>-7.3589162203735459E-2</v>
      </c>
    </row>
    <row r="6019" spans="1:7" x14ac:dyDescent="0.25">
      <c r="A6019" s="2">
        <v>43649.959722222222</v>
      </c>
      <c r="B6019">
        <v>139.374</v>
      </c>
      <c r="C6019">
        <v>86.8</v>
      </c>
      <c r="D6019">
        <v>27.12</v>
      </c>
      <c r="E6019">
        <v>0.765000000000015</v>
      </c>
      <c r="F6019">
        <v>0.8066092275048059</v>
      </c>
      <c r="G6019">
        <f t="shared" ref="G6019:G6072" si="94">IF(E6019 + F6019,E6019-F6019,NA())</f>
        <v>-4.1609227504790902E-2</v>
      </c>
    </row>
    <row r="6020" spans="1:7" x14ac:dyDescent="0.25">
      <c r="A6020" s="2">
        <v>43649.960416666669</v>
      </c>
      <c r="B6020">
        <v>141.77699999999999</v>
      </c>
      <c r="C6020">
        <v>85.6</v>
      </c>
      <c r="D6020">
        <v>27</v>
      </c>
      <c r="E6020">
        <v>0.81000000000001005</v>
      </c>
      <c r="F6020">
        <v>0.79150068366960791</v>
      </c>
      <c r="G6020">
        <f t="shared" si="94"/>
        <v>1.8499316330402138E-2</v>
      </c>
    </row>
    <row r="6021" spans="1:7" x14ac:dyDescent="0.25">
      <c r="A6021" s="2">
        <v>43649.961111111108</v>
      </c>
      <c r="B6021">
        <v>142.578</v>
      </c>
      <c r="C6021">
        <v>83.2</v>
      </c>
      <c r="D6021">
        <v>27.06</v>
      </c>
      <c r="E6021">
        <v>0.81000000000001005</v>
      </c>
      <c r="F6021">
        <v>0.76725721150322956</v>
      </c>
      <c r="G6021">
        <f t="shared" si="94"/>
        <v>4.2742788496780482E-2</v>
      </c>
    </row>
    <row r="6022" spans="1:7" x14ac:dyDescent="0.25">
      <c r="A6022" s="2">
        <v>43649.961805555547</v>
      </c>
      <c r="B6022">
        <v>142.578</v>
      </c>
      <c r="C6022">
        <v>79.2</v>
      </c>
      <c r="D6022">
        <v>27.18</v>
      </c>
      <c r="E6022">
        <v>0.765000000000015</v>
      </c>
      <c r="F6022">
        <v>0.72949867385268385</v>
      </c>
      <c r="G6022">
        <f t="shared" si="94"/>
        <v>3.5501326147331147E-2</v>
      </c>
    </row>
    <row r="6023" spans="1:7" x14ac:dyDescent="0.25">
      <c r="A6023" s="2">
        <v>43649.962500000001</v>
      </c>
      <c r="B6023">
        <v>141.77699999999999</v>
      </c>
      <c r="C6023">
        <v>79.2</v>
      </c>
      <c r="D6023">
        <v>27.18</v>
      </c>
      <c r="E6023">
        <v>0.72</v>
      </c>
      <c r="F6023">
        <v>0.73111375177180538</v>
      </c>
      <c r="G6023">
        <f t="shared" si="94"/>
        <v>-1.1113751771805402E-2</v>
      </c>
    </row>
    <row r="6024" spans="1:7" x14ac:dyDescent="0.25">
      <c r="A6024" s="2">
        <v>43649.963194444441</v>
      </c>
      <c r="B6024">
        <v>138.57299999999901</v>
      </c>
      <c r="C6024">
        <v>80.400000000000006</v>
      </c>
      <c r="D6024">
        <v>27.06</v>
      </c>
      <c r="E6024">
        <v>0.72</v>
      </c>
      <c r="F6024">
        <v>0.74753888329657747</v>
      </c>
      <c r="G6024">
        <f t="shared" si="94"/>
        <v>-2.7538883296577499E-2</v>
      </c>
    </row>
    <row r="6025" spans="1:7" x14ac:dyDescent="0.25">
      <c r="A6025" s="2">
        <v>43649.963888888888</v>
      </c>
      <c r="B6025">
        <v>141.77699999999999</v>
      </c>
      <c r="C6025">
        <v>78.400000000000006</v>
      </c>
      <c r="D6025">
        <v>26.93</v>
      </c>
      <c r="E6025">
        <v>0.58500000000001495</v>
      </c>
      <c r="F6025">
        <v>0.72391230656743144</v>
      </c>
      <c r="G6025">
        <f t="shared" si="94"/>
        <v>-0.13891230656741649</v>
      </c>
    </row>
    <row r="6026" spans="1:7" x14ac:dyDescent="0.25">
      <c r="A6026" s="2">
        <v>43649.964583333327</v>
      </c>
      <c r="B6026">
        <v>138.57299999999901</v>
      </c>
      <c r="C6026">
        <v>76</v>
      </c>
      <c r="D6026">
        <v>26.81</v>
      </c>
      <c r="E6026">
        <v>0.765000000000015</v>
      </c>
      <c r="F6026">
        <v>0.70636221600028237</v>
      </c>
      <c r="G6026">
        <f t="shared" si="94"/>
        <v>5.8637783999732629E-2</v>
      </c>
    </row>
    <row r="6027" spans="1:7" x14ac:dyDescent="0.25">
      <c r="A6027" s="2">
        <v>43649.965277777781</v>
      </c>
      <c r="B6027">
        <v>133.767</v>
      </c>
      <c r="C6027">
        <v>72</v>
      </c>
      <c r="D6027">
        <v>26.56</v>
      </c>
      <c r="E6027">
        <v>0.58500000000001495</v>
      </c>
      <c r="F6027">
        <v>0.67322555505271398</v>
      </c>
      <c r="G6027">
        <f t="shared" si="94"/>
        <v>-8.8225555052699023E-2</v>
      </c>
    </row>
    <row r="6028" spans="1:7" x14ac:dyDescent="0.25">
      <c r="A6028" s="2">
        <v>43649.96597222222</v>
      </c>
      <c r="B6028">
        <v>164.20499999999899</v>
      </c>
      <c r="C6028">
        <v>69.599999999999994</v>
      </c>
      <c r="D6028">
        <v>26.5</v>
      </c>
      <c r="E6028">
        <v>0.135000000000005</v>
      </c>
      <c r="F6028">
        <v>0.41461556830119262</v>
      </c>
      <c r="G6028">
        <f t="shared" si="94"/>
        <v>-0.27961556830118761</v>
      </c>
    </row>
    <row r="6029" spans="1:7" x14ac:dyDescent="0.25">
      <c r="A6029" s="2">
        <v>43649.966666666667</v>
      </c>
      <c r="B6029">
        <v>164.20499999999899</v>
      </c>
      <c r="C6029">
        <v>66.400000000000006</v>
      </c>
      <c r="D6029">
        <v>26.56</v>
      </c>
      <c r="E6029">
        <v>0.135000000000005</v>
      </c>
      <c r="F6029">
        <v>0.38442842290259988</v>
      </c>
      <c r="G6029">
        <f t="shared" si="94"/>
        <v>-0.24942842290259487</v>
      </c>
    </row>
    <row r="6030" spans="1:7" x14ac:dyDescent="0.25">
      <c r="A6030" s="2">
        <v>43649.967361111107</v>
      </c>
      <c r="B6030">
        <v>164.20499999999899</v>
      </c>
      <c r="C6030">
        <v>63.2</v>
      </c>
      <c r="D6030">
        <v>26.43</v>
      </c>
      <c r="E6030">
        <v>4.5000000000015E-2</v>
      </c>
      <c r="F6030">
        <v>0.3576323416546362</v>
      </c>
      <c r="G6030">
        <f t="shared" si="94"/>
        <v>-0.31263234165462117</v>
      </c>
    </row>
    <row r="6031" spans="1:7" x14ac:dyDescent="0.25">
      <c r="A6031" s="2">
        <v>43649.968055555553</v>
      </c>
      <c r="B6031">
        <v>161.001</v>
      </c>
      <c r="C6031">
        <v>62</v>
      </c>
      <c r="D6031">
        <v>26.5</v>
      </c>
      <c r="E6031">
        <v>0.27000000000001001</v>
      </c>
      <c r="F6031">
        <v>0.42421899156829901</v>
      </c>
      <c r="G6031">
        <f t="shared" si="94"/>
        <v>-0.154218991568289</v>
      </c>
    </row>
    <row r="6032" spans="1:7" x14ac:dyDescent="0.25">
      <c r="A6032" s="2">
        <v>43649.96875</v>
      </c>
      <c r="B6032">
        <v>164.20499999999899</v>
      </c>
      <c r="C6032">
        <v>58.8</v>
      </c>
      <c r="D6032">
        <v>26.31</v>
      </c>
      <c r="E6032">
        <v>4.5000000000015E-2</v>
      </c>
      <c r="F6032">
        <v>0.31969268569206188</v>
      </c>
      <c r="G6032">
        <f t="shared" si="94"/>
        <v>-0.27469268569204686</v>
      </c>
    </row>
    <row r="6033" spans="1:7" x14ac:dyDescent="0.25">
      <c r="A6033" s="2">
        <v>43649.969444444447</v>
      </c>
      <c r="B6033">
        <v>164.20499999999899</v>
      </c>
      <c r="C6033">
        <v>56.8</v>
      </c>
      <c r="D6033">
        <v>26.31</v>
      </c>
      <c r="E6033">
        <v>0.135000000000005</v>
      </c>
      <c r="F6033">
        <v>0.30148111993775289</v>
      </c>
      <c r="G6033">
        <f t="shared" si="94"/>
        <v>-0.16648111993774789</v>
      </c>
    </row>
    <row r="6034" spans="1:7" x14ac:dyDescent="0.25">
      <c r="A6034" s="2">
        <v>43649.970138888893</v>
      </c>
      <c r="B6034">
        <v>162.60300000000001</v>
      </c>
      <c r="C6034">
        <v>53.6</v>
      </c>
      <c r="D6034">
        <v>26.37</v>
      </c>
      <c r="E6034">
        <v>4.5000000000015E-2</v>
      </c>
      <c r="F6034">
        <v>0.31363340103326559</v>
      </c>
      <c r="G6034">
        <f t="shared" si="94"/>
        <v>-0.26863340103325062</v>
      </c>
    </row>
    <row r="6035" spans="1:7" x14ac:dyDescent="0.25">
      <c r="A6035" s="2">
        <v>43649.970833333333</v>
      </c>
      <c r="B6035">
        <v>162.60300000000001</v>
      </c>
      <c r="C6035">
        <v>51.2</v>
      </c>
      <c r="D6035">
        <v>26.31</v>
      </c>
      <c r="E6035">
        <v>0.22500000000001499</v>
      </c>
      <c r="F6035">
        <v>0.29251070366596138</v>
      </c>
      <c r="G6035">
        <f t="shared" si="94"/>
        <v>-6.7510703665946387E-2</v>
      </c>
    </row>
    <row r="6036" spans="1:7" x14ac:dyDescent="0.25">
      <c r="A6036" s="2">
        <v>43649.97152777778</v>
      </c>
      <c r="B6036">
        <v>162.60300000000001</v>
      </c>
      <c r="C6036">
        <v>49.2</v>
      </c>
      <c r="D6036">
        <v>26.25</v>
      </c>
      <c r="E6036">
        <v>0.22500000000001499</v>
      </c>
      <c r="F6036">
        <v>0.27504344821348392</v>
      </c>
      <c r="G6036">
        <f t="shared" si="94"/>
        <v>-5.0043448213468927E-2</v>
      </c>
    </row>
    <row r="6037" spans="1:7" x14ac:dyDescent="0.25">
      <c r="A6037" s="2">
        <v>43649.972222222219</v>
      </c>
      <c r="B6037">
        <v>161.80199999999999</v>
      </c>
      <c r="C6037">
        <v>47.599999999999902</v>
      </c>
      <c r="D6037">
        <v>26.31</v>
      </c>
      <c r="E6037">
        <v>0.22500000000001499</v>
      </c>
      <c r="F6037">
        <v>0.2775721032359415</v>
      </c>
      <c r="G6037">
        <f t="shared" si="94"/>
        <v>-5.2572103235926509E-2</v>
      </c>
    </row>
    <row r="6038" spans="1:7" x14ac:dyDescent="0.25">
      <c r="A6038" s="2">
        <v>43649.972916666673</v>
      </c>
      <c r="B6038">
        <v>161.001</v>
      </c>
      <c r="C6038">
        <v>46</v>
      </c>
      <c r="D6038">
        <v>26.31</v>
      </c>
      <c r="E6038">
        <v>0.135000000000005</v>
      </c>
      <c r="F6038">
        <v>0.2792005036651673</v>
      </c>
      <c r="G6038">
        <f t="shared" si="94"/>
        <v>-0.14420050366516229</v>
      </c>
    </row>
    <row r="6039" spans="1:7" x14ac:dyDescent="0.25">
      <c r="A6039" s="2">
        <v>43649.973611111112</v>
      </c>
      <c r="B6039">
        <v>161.80199999999999</v>
      </c>
      <c r="C6039">
        <v>44.4</v>
      </c>
      <c r="D6039">
        <v>26.37</v>
      </c>
      <c r="E6039">
        <v>0.135000000000005</v>
      </c>
      <c r="F6039">
        <v>0.24738574171195621</v>
      </c>
      <c r="G6039">
        <f t="shared" si="94"/>
        <v>-0.1123857417119512</v>
      </c>
    </row>
    <row r="6040" spans="1:7" x14ac:dyDescent="0.25">
      <c r="A6040" s="2">
        <v>43649.974305555559</v>
      </c>
      <c r="B6040">
        <v>161.80199999999999</v>
      </c>
      <c r="C6040">
        <v>42.4</v>
      </c>
      <c r="D6040">
        <v>26.12</v>
      </c>
      <c r="E6040">
        <v>0.22500000000001499</v>
      </c>
      <c r="F6040">
        <v>0.23223671432598431</v>
      </c>
      <c r="G6040">
        <f t="shared" si="94"/>
        <v>-7.2367143259693123E-3</v>
      </c>
    </row>
    <row r="6041" spans="1:7" x14ac:dyDescent="0.25">
      <c r="A6041" s="2">
        <v>43649.974999999999</v>
      </c>
      <c r="B6041">
        <v>161.80199999999999</v>
      </c>
      <c r="C6041">
        <v>41.199999999999903</v>
      </c>
      <c r="D6041">
        <v>26</v>
      </c>
      <c r="E6041">
        <v>0.22500000000001499</v>
      </c>
      <c r="F6041">
        <v>0.22273262701815519</v>
      </c>
      <c r="G6041">
        <f t="shared" si="94"/>
        <v>2.2673729818598054E-3</v>
      </c>
    </row>
    <row r="6042" spans="1:7" x14ac:dyDescent="0.25">
      <c r="A6042" s="2">
        <v>43649.975694444453</v>
      </c>
      <c r="B6042">
        <v>161.80199999999999</v>
      </c>
      <c r="C6042">
        <v>38.799999999999997</v>
      </c>
      <c r="D6042">
        <v>26.06</v>
      </c>
      <c r="E6042">
        <v>0.22500000000001499</v>
      </c>
      <c r="F6042">
        <v>0.19990272341568949</v>
      </c>
      <c r="G6042">
        <f t="shared" si="94"/>
        <v>2.5097276584325506E-2</v>
      </c>
    </row>
    <row r="6043" spans="1:7" x14ac:dyDescent="0.25">
      <c r="A6043" s="2">
        <v>43649.976388888892</v>
      </c>
      <c r="B6043">
        <v>161.001</v>
      </c>
      <c r="C6043">
        <v>38</v>
      </c>
      <c r="D6043">
        <v>26.12</v>
      </c>
      <c r="E6043">
        <v>0.135000000000005</v>
      </c>
      <c r="F6043">
        <v>0.20772315974087749</v>
      </c>
      <c r="G6043">
        <f t="shared" si="94"/>
        <v>-7.2723159740872484E-2</v>
      </c>
    </row>
    <row r="6044" spans="1:7" x14ac:dyDescent="0.25">
      <c r="A6044" s="2">
        <v>43649.977083333331</v>
      </c>
      <c r="B6044">
        <v>161.001</v>
      </c>
      <c r="C6044">
        <v>36.4</v>
      </c>
      <c r="D6044">
        <v>26.06</v>
      </c>
      <c r="E6044">
        <v>0.27000000000001001</v>
      </c>
      <c r="F6044">
        <v>0.193670239177194</v>
      </c>
      <c r="G6044">
        <f t="shared" si="94"/>
        <v>7.6329760822816006E-2</v>
      </c>
    </row>
    <row r="6045" spans="1:7" x14ac:dyDescent="0.25">
      <c r="A6045" s="2">
        <v>43649.977777777778</v>
      </c>
      <c r="B6045">
        <v>146.583</v>
      </c>
      <c r="C6045">
        <v>34.799999999999997</v>
      </c>
      <c r="D6045">
        <v>26.12</v>
      </c>
      <c r="E6045">
        <v>0.315000000000005</v>
      </c>
      <c r="F6045">
        <v>0.30403050819983718</v>
      </c>
      <c r="G6045">
        <f t="shared" si="94"/>
        <v>1.0969491800167819E-2</v>
      </c>
    </row>
    <row r="6046" spans="1:7" x14ac:dyDescent="0.25">
      <c r="A6046" s="2">
        <v>43649.978472222218</v>
      </c>
      <c r="B6046">
        <v>161.001</v>
      </c>
      <c r="C6046">
        <v>34</v>
      </c>
      <c r="D6046">
        <v>26.06</v>
      </c>
      <c r="E6046">
        <v>0.27000000000001001</v>
      </c>
      <c r="F6046">
        <v>0.1715488564378474</v>
      </c>
      <c r="G6046">
        <f t="shared" si="94"/>
        <v>9.8451143562162613E-2</v>
      </c>
    </row>
    <row r="6047" spans="1:7" x14ac:dyDescent="0.25">
      <c r="A6047" s="2">
        <v>43649.979166666657</v>
      </c>
      <c r="B6047">
        <v>158.59800000000001</v>
      </c>
      <c r="C6047">
        <v>32</v>
      </c>
      <c r="D6047">
        <v>26.06</v>
      </c>
      <c r="E6047">
        <v>0.22500000000001499</v>
      </c>
      <c r="F6047">
        <v>0.19198266162094491</v>
      </c>
      <c r="G6047">
        <f t="shared" si="94"/>
        <v>3.3017338379070088E-2</v>
      </c>
    </row>
    <row r="6048" spans="1:7" x14ac:dyDescent="0.25">
      <c r="A6048" s="2">
        <v>43649.979861111111</v>
      </c>
      <c r="B6048">
        <v>158.59800000000001</v>
      </c>
      <c r="C6048">
        <v>30</v>
      </c>
      <c r="D6048">
        <v>26.06</v>
      </c>
      <c r="E6048">
        <v>0.27000000000001001</v>
      </c>
      <c r="F6048">
        <v>0.17344191635901929</v>
      </c>
      <c r="G6048">
        <f t="shared" si="94"/>
        <v>9.6558083640990722E-2</v>
      </c>
    </row>
    <row r="6049" spans="1:7" x14ac:dyDescent="0.25">
      <c r="A6049" s="2">
        <v>43649.980555555558</v>
      </c>
      <c r="B6049">
        <v>161.001</v>
      </c>
      <c r="C6049">
        <v>28</v>
      </c>
      <c r="D6049">
        <v>25.93</v>
      </c>
      <c r="E6049">
        <v>0.135000000000005</v>
      </c>
      <c r="F6049">
        <v>0.1177131182381224</v>
      </c>
      <c r="G6049">
        <f t="shared" si="94"/>
        <v>1.7286881761882603E-2</v>
      </c>
    </row>
    <row r="6050" spans="1:7" x14ac:dyDescent="0.25">
      <c r="A6050" s="2">
        <v>43649.981249999997</v>
      </c>
      <c r="B6050">
        <v>156.99600000000001</v>
      </c>
      <c r="C6050">
        <v>25.6</v>
      </c>
      <c r="D6050">
        <v>25.93</v>
      </c>
      <c r="E6050">
        <v>0.22500000000001499</v>
      </c>
      <c r="F6050">
        <v>0.15353644184572449</v>
      </c>
      <c r="G6050">
        <f t="shared" si="94"/>
        <v>7.1463558154290507E-2</v>
      </c>
    </row>
    <row r="6051" spans="1:7" x14ac:dyDescent="0.25">
      <c r="A6051" s="2">
        <v>43649.981944444437</v>
      </c>
      <c r="B6051">
        <v>156.99600000000001</v>
      </c>
      <c r="C6051">
        <v>25.2</v>
      </c>
      <c r="D6051">
        <v>25.81</v>
      </c>
      <c r="E6051">
        <v>0.22500000000001499</v>
      </c>
      <c r="F6051">
        <v>0.15064999537241899</v>
      </c>
      <c r="G6051">
        <f t="shared" si="94"/>
        <v>7.4350004627596E-2</v>
      </c>
    </row>
    <row r="6052" spans="1:7" x14ac:dyDescent="0.25">
      <c r="A6052" s="2">
        <v>43649.982638888891</v>
      </c>
      <c r="B6052">
        <v>156.99600000000001</v>
      </c>
      <c r="C6052">
        <v>22.8</v>
      </c>
      <c r="D6052">
        <v>25.68</v>
      </c>
      <c r="E6052">
        <v>0.22500000000001499</v>
      </c>
      <c r="F6052">
        <v>0.1292196265883912</v>
      </c>
      <c r="G6052">
        <f t="shared" si="94"/>
        <v>9.5780373411623793E-2</v>
      </c>
    </row>
    <row r="6053" spans="1:7" x14ac:dyDescent="0.25">
      <c r="A6053" s="2">
        <v>43649.98333333333</v>
      </c>
      <c r="B6053">
        <v>153.792</v>
      </c>
      <c r="C6053">
        <v>20.8</v>
      </c>
      <c r="D6053">
        <v>25.68</v>
      </c>
      <c r="E6053">
        <v>0.22500000000001499</v>
      </c>
      <c r="F6053">
        <v>0.13926241918145821</v>
      </c>
      <c r="G6053">
        <f t="shared" si="94"/>
        <v>8.5737580818556786E-2</v>
      </c>
    </row>
    <row r="6054" spans="1:7" x14ac:dyDescent="0.25">
      <c r="A6054" s="2">
        <v>43649.984027777777</v>
      </c>
      <c r="B6054">
        <v>153.792</v>
      </c>
      <c r="C6054">
        <v>20.399999999999999</v>
      </c>
      <c r="D6054">
        <v>25.75</v>
      </c>
      <c r="E6054">
        <v>0.22500000000001499</v>
      </c>
      <c r="F6054">
        <v>0.13520164164235071</v>
      </c>
      <c r="G6054">
        <f t="shared" si="94"/>
        <v>8.9798358357664282E-2</v>
      </c>
    </row>
    <row r="6055" spans="1:7" x14ac:dyDescent="0.25">
      <c r="A6055" s="2">
        <v>43649.984722222223</v>
      </c>
      <c r="B6055">
        <v>153.792</v>
      </c>
      <c r="C6055">
        <v>18.399999999999999</v>
      </c>
      <c r="D6055">
        <v>25.68</v>
      </c>
      <c r="E6055">
        <v>0.22500000000001499</v>
      </c>
      <c r="F6055">
        <v>0.11684196916495521</v>
      </c>
      <c r="G6055">
        <f t="shared" si="94"/>
        <v>0.10815803083505979</v>
      </c>
    </row>
    <row r="6056" spans="1:7" x14ac:dyDescent="0.25">
      <c r="A6056" s="2">
        <v>43649.98541666667</v>
      </c>
      <c r="B6056">
        <v>152.99100000000001</v>
      </c>
      <c r="C6056">
        <v>17.2</v>
      </c>
      <c r="D6056">
        <v>25.56</v>
      </c>
      <c r="E6056">
        <v>0.315000000000005</v>
      </c>
      <c r="F6056">
        <v>0.1116249296464205</v>
      </c>
      <c r="G6056">
        <f t="shared" si="94"/>
        <v>0.20337507035358449</v>
      </c>
    </row>
    <row r="6057" spans="1:7" x14ac:dyDescent="0.25">
      <c r="A6057" s="2">
        <v>43649.986111111109</v>
      </c>
      <c r="B6057">
        <v>152.99100000000001</v>
      </c>
      <c r="C6057">
        <v>14.799999999999899</v>
      </c>
      <c r="D6057">
        <v>25.5</v>
      </c>
      <c r="E6057">
        <v>0.27000000000001001</v>
      </c>
      <c r="F6057">
        <v>8.9430613717114305E-2</v>
      </c>
      <c r="G6057">
        <f t="shared" si="94"/>
        <v>0.18056938628289571</v>
      </c>
    </row>
    <row r="6058" spans="1:7" x14ac:dyDescent="0.25">
      <c r="A6058" s="2">
        <v>43649.986805555563</v>
      </c>
      <c r="B6058">
        <v>152.99100000000001</v>
      </c>
      <c r="C6058">
        <v>14.799999999999899</v>
      </c>
      <c r="D6058">
        <v>25.5</v>
      </c>
      <c r="E6058">
        <v>0.27000000000001001</v>
      </c>
      <c r="F6058">
        <v>8.9430613717114305E-2</v>
      </c>
      <c r="G6058">
        <f t="shared" si="94"/>
        <v>0.18056938628289571</v>
      </c>
    </row>
    <row r="6059" spans="1:7" x14ac:dyDescent="0.25">
      <c r="A6059" s="2">
        <v>43649.987500000003</v>
      </c>
      <c r="B6059">
        <v>151.38900000000001</v>
      </c>
      <c r="C6059">
        <v>12.4</v>
      </c>
      <c r="D6059">
        <v>25.37</v>
      </c>
      <c r="E6059">
        <v>0.27000000000001001</v>
      </c>
      <c r="F6059">
        <v>7.6674896580739366E-2</v>
      </c>
      <c r="G6059">
        <f t="shared" si="94"/>
        <v>0.19332510341927064</v>
      </c>
    </row>
    <row r="6060" spans="1:7" x14ac:dyDescent="0.25">
      <c r="A6060" s="2">
        <v>43649.988194444442</v>
      </c>
      <c r="B6060">
        <v>151.38900000000001</v>
      </c>
      <c r="C6060">
        <v>10.4</v>
      </c>
      <c r="D6060">
        <v>25.31</v>
      </c>
      <c r="E6060">
        <v>0.27000000000001001</v>
      </c>
      <c r="F6060">
        <v>5.8144745298797637E-2</v>
      </c>
      <c r="G6060">
        <f t="shared" si="94"/>
        <v>0.21185525470121236</v>
      </c>
    </row>
    <row r="6061" spans="1:7" x14ac:dyDescent="0.25">
      <c r="A6061" s="2">
        <v>43649.988888888889</v>
      </c>
      <c r="B6061">
        <v>148.185</v>
      </c>
      <c r="C6061">
        <v>8.4</v>
      </c>
      <c r="D6061">
        <v>25.37</v>
      </c>
      <c r="E6061">
        <v>0.22500000000001499</v>
      </c>
      <c r="F6061">
        <v>5.2688088890675278E-2</v>
      </c>
      <c r="G6061">
        <f t="shared" si="94"/>
        <v>0.17231191110933972</v>
      </c>
    </row>
    <row r="6062" spans="1:7" x14ac:dyDescent="0.25">
      <c r="A6062" s="2">
        <v>43649.989583333343</v>
      </c>
      <c r="B6062">
        <v>148.185</v>
      </c>
      <c r="C6062">
        <v>8</v>
      </c>
      <c r="D6062">
        <v>25.37</v>
      </c>
      <c r="E6062">
        <v>0.27000000000001001</v>
      </c>
      <c r="F6062">
        <v>4.8934771782083553E-2</v>
      </c>
      <c r="G6062">
        <f t="shared" si="94"/>
        <v>0.22106522821792646</v>
      </c>
    </row>
    <row r="6063" spans="1:7" x14ac:dyDescent="0.25">
      <c r="A6063" s="2">
        <v>43649.990277777782</v>
      </c>
      <c r="B6063">
        <v>146.583</v>
      </c>
      <c r="C6063">
        <v>7.1999999999999904</v>
      </c>
      <c r="D6063">
        <v>25.31</v>
      </c>
      <c r="E6063">
        <v>0.22500000000001499</v>
      </c>
      <c r="F6063">
        <v>4.6455195868042927E-2</v>
      </c>
      <c r="G6063">
        <f t="shared" si="94"/>
        <v>0.17854480413197207</v>
      </c>
    </row>
    <row r="6064" spans="1:7" x14ac:dyDescent="0.25">
      <c r="A6064" s="2">
        <v>43649.990972222222</v>
      </c>
      <c r="B6064">
        <v>138.57299999999901</v>
      </c>
      <c r="C6064">
        <v>5.6</v>
      </c>
      <c r="D6064">
        <v>25.31</v>
      </c>
      <c r="E6064">
        <v>0.27000000000001001</v>
      </c>
      <c r="F6064">
        <v>4.515985751358375E-2</v>
      </c>
      <c r="G6064">
        <f t="shared" si="94"/>
        <v>0.22484014248642625</v>
      </c>
    </row>
    <row r="6065" spans="1:7" x14ac:dyDescent="0.25">
      <c r="A6065" s="2">
        <v>43649.991666666669</v>
      </c>
      <c r="B6065">
        <v>142.578</v>
      </c>
      <c r="C6065">
        <v>5.2</v>
      </c>
      <c r="D6065">
        <v>25.31</v>
      </c>
      <c r="E6065">
        <v>0.27000000000001001</v>
      </c>
      <c r="F6065">
        <v>3.6264886345737532E-2</v>
      </c>
      <c r="G6065">
        <f t="shared" si="94"/>
        <v>0.23373511365427246</v>
      </c>
    </row>
    <row r="6066" spans="1:7" x14ac:dyDescent="0.25">
      <c r="A6066" s="2">
        <v>43649.992361111108</v>
      </c>
      <c r="B6066">
        <v>139.374</v>
      </c>
      <c r="C6066">
        <v>4.8</v>
      </c>
      <c r="D6066">
        <v>25.31</v>
      </c>
      <c r="E6066">
        <v>0.27000000000001001</v>
      </c>
      <c r="F6066">
        <v>3.6806700662620088E-2</v>
      </c>
      <c r="G6066">
        <f t="shared" si="94"/>
        <v>0.23319329933738991</v>
      </c>
    </row>
    <row r="6067" spans="1:7" x14ac:dyDescent="0.25">
      <c r="A6067" s="2">
        <v>43649.993055555547</v>
      </c>
      <c r="B6067">
        <v>128.96100000000001</v>
      </c>
      <c r="C6067">
        <v>3.2</v>
      </c>
      <c r="D6067">
        <v>25.18</v>
      </c>
      <c r="E6067">
        <v>0.27000000000001001</v>
      </c>
      <c r="F6067">
        <v>2.7982086585422169E-2</v>
      </c>
      <c r="G6067">
        <f t="shared" si="94"/>
        <v>0.24201791341458784</v>
      </c>
    </row>
    <row r="6068" spans="1:7" x14ac:dyDescent="0.25">
      <c r="A6068" s="2">
        <v>43649.993750000001</v>
      </c>
      <c r="B6068">
        <v>128.96100000000001</v>
      </c>
      <c r="C6068">
        <v>1.2</v>
      </c>
      <c r="D6068">
        <v>25.18</v>
      </c>
      <c r="E6068">
        <v>0.27000000000001001</v>
      </c>
      <c r="F6068">
        <v>9.1481071042408754E-3</v>
      </c>
      <c r="G6068">
        <f t="shared" si="94"/>
        <v>0.26085189289576916</v>
      </c>
    </row>
    <row r="6069" spans="1:7" x14ac:dyDescent="0.25">
      <c r="A6069" s="2">
        <v>43649.994444444441</v>
      </c>
      <c r="B6069">
        <v>124.155</v>
      </c>
      <c r="C6069">
        <v>0.8</v>
      </c>
      <c r="D6069">
        <v>25.18</v>
      </c>
      <c r="E6069">
        <v>0.315000000000005</v>
      </c>
      <c r="F6069">
        <v>6.3777800457149184E-3</v>
      </c>
      <c r="G6069">
        <f t="shared" si="94"/>
        <v>0.30862221995429007</v>
      </c>
    </row>
    <row r="6070" spans="1:7" x14ac:dyDescent="0.25">
      <c r="A6070" s="2">
        <v>43649.995138888888</v>
      </c>
      <c r="B6070">
        <v>16.02</v>
      </c>
      <c r="C6070">
        <v>0.8</v>
      </c>
      <c r="D6070">
        <v>25.18</v>
      </c>
      <c r="E6070">
        <v>0.27000000000001001</v>
      </c>
      <c r="F6070">
        <v>7.535945707505703E-3</v>
      </c>
      <c r="G6070">
        <f t="shared" si="94"/>
        <v>0.2624640542925043</v>
      </c>
    </row>
    <row r="6071" spans="1:7" x14ac:dyDescent="0.25">
      <c r="A6071" s="2">
        <v>43649.995833333327</v>
      </c>
      <c r="B6071">
        <v>16.821000000000002</v>
      </c>
      <c r="C6071">
        <v>0.8</v>
      </c>
      <c r="D6071">
        <v>25.12</v>
      </c>
      <c r="E6071">
        <v>0.27000000000001001</v>
      </c>
      <c r="F6071">
        <v>7.5359429379007704E-3</v>
      </c>
      <c r="G6071">
        <f t="shared" si="94"/>
        <v>0.26246405706210924</v>
      </c>
    </row>
    <row r="6072" spans="1:7" x14ac:dyDescent="0.25">
      <c r="A6072" s="2">
        <v>43649.996527777781</v>
      </c>
      <c r="B6072">
        <v>15.218999999999999</v>
      </c>
      <c r="C6072">
        <v>0.4</v>
      </c>
      <c r="D6072">
        <v>25.12</v>
      </c>
      <c r="E6072">
        <v>0.27000000000001001</v>
      </c>
      <c r="F6072">
        <v>3.7679484960429742E-3</v>
      </c>
      <c r="G6072">
        <f t="shared" si="94"/>
        <v>0.26623205150396706</v>
      </c>
    </row>
    <row r="6073" spans="1:7" x14ac:dyDescent="0.25">
      <c r="A6073" s="2"/>
    </row>
    <row r="6074" spans="1:7" x14ac:dyDescent="0.25">
      <c r="A6074" s="2"/>
    </row>
    <row r="6075" spans="1:7" x14ac:dyDescent="0.25">
      <c r="A6075" s="2"/>
    </row>
    <row r="6076" spans="1:7" x14ac:dyDescent="0.25">
      <c r="A6076" s="2"/>
    </row>
    <row r="6077" spans="1:7" x14ac:dyDescent="0.25">
      <c r="A6077" s="2"/>
    </row>
    <row r="6078" spans="1:7" x14ac:dyDescent="0.25">
      <c r="A6078" s="2"/>
    </row>
    <row r="6079" spans="1:7" x14ac:dyDescent="0.25">
      <c r="A6079" s="2"/>
    </row>
    <row r="6080" spans="1:7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Gray</cp:lastModifiedBy>
  <dcterms:created xsi:type="dcterms:W3CDTF">2019-07-05T17:59:50Z</dcterms:created>
  <dcterms:modified xsi:type="dcterms:W3CDTF">2019-07-05T20:16:56Z</dcterms:modified>
</cp:coreProperties>
</file>