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haudot/Desktop/"/>
    </mc:Choice>
  </mc:AlternateContent>
  <xr:revisionPtr revIDLastSave="0" documentId="8_{36E144E6-9D7A-AF4C-A298-5BBFD816E6D4}" xr6:coauthVersionLast="47" xr6:coauthVersionMax="47" xr10:uidLastSave="{00000000-0000-0000-0000-000000000000}"/>
  <bookViews>
    <workbookView xWindow="0" yWindow="0" windowWidth="28800" windowHeight="18000" xr2:uid="{F7ED2C7D-A690-D84B-A399-0B4D3BC927C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<sst xmlns="http://schemas.openxmlformats.org/spreadsheetml/2006/main" count="10" uniqueCount="6">
  <si>
    <t>h1 to h2</t>
  </si>
  <si>
    <t>h2 to h1</t>
  </si>
  <si>
    <t>try 1</t>
  </si>
  <si>
    <t>try 2</t>
  </si>
  <si>
    <t>try 3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</si>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</sst>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Average ping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h1 to h2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Feuil1!$D$3:$D$12</c:f>
              <c:numCache>
                <c:formatCode>General</c:formatCode>
                <c:ptCount val="10"/>
                <c:pt idx="0">
                  <c:v>17.2</c:v>
                </c:pt>
                <c:pt idx="1">
                  <c:v>0.3813333333333333</c:v>
                </c:pt>
                <c:pt idx="2">
                  <c:v>6.0333333333333329E-2</c:v>
                </c:pt>
                <c:pt idx="3">
                  <c:v>6.2E-2</c:v>
                </c:pt>
                <c:pt idx="4">
                  <c:v>6.2E-2</c:v>
                </c:pt>
                <c:pt idx="5">
                  <c:v>6.2666666666666662E-2</c:v>
                </c:pt>
                <c:pt idx="6">
                  <c:v>6.1666666666666668E-2</c:v>
                </c:pt>
                <c:pt idx="7">
                  <c:v>6.0666666666666667E-2</c:v>
                </c:pt>
                <c:pt idx="8">
                  <c:v>6.0333333333333329E-2</c:v>
                </c:pt>
                <c:pt idx="9">
                  <c:v>6.2333333333333331E-2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0-ED4B-A3DA-9C3F04CF37FC}"/>
            </c:ext>
          </c:extLst>
        </c:ser>
        <c:ser>
          <c:idx val="1"/>
          <c:order val="1"/>
          <c:tx>
            <c:v>h2 to h1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Feuil1!$H$3:$H$12</c:f>
              <c:numCache>
                <c:formatCode>General</c:formatCode>
                <c:ptCount val="10"/>
                <c:pt idx="0">
                  <c:v>20.599999999999998</c:v>
                </c:pt>
                <c:pt idx="1">
                  <c:v>0.32633333333333331</c:v>
                </c:pt>
                <c:pt idx="2">
                  <c:v>5.5333333333333339E-2</c:v>
                </c:pt>
                <c:pt idx="3">
                  <c:v>6.4666666666666664E-2</c:v>
                </c:pt>
                <c:pt idx="4">
                  <c:v>6.1666666666666668E-2</c:v>
                </c:pt>
                <c:pt idx="5">
                  <c:v>6.3E-2</c:v>
                </c:pt>
                <c:pt idx="6">
                  <c:v>6.3333333333333339E-2</c:v>
                </c:pt>
                <c:pt idx="7">
                  <c:v>6.2333333333333331E-2</c:v>
                </c:pt>
                <c:pt idx="8">
                  <c:v>6.2333333333333331E-2</c:v>
                </c:pt>
                <c:pt idx="9">
                  <c:v>5.7333333333333326E-2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0-ED4B-A3DA-9C3F04CF3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64959"/>
        <c:axId val="162166607"/>
      </c:lineChart>
      <c:catAx>
        <c:axId val="16216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166607"/>
        <c:crosses val="autoZero"/>
        <c:auto val="1"/>
        <c:lblAlgn val="ctr"/>
        <c:lblOffset val="100"/>
        <c:noMultiLvlLbl val="0"/>
      </c:catAx>
      <c:valAx>
        <c:axId val="1621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</a:t>
                </a:r>
                <a:r>
                  <a:rPr lang="fr-FR" u="sng"/>
                  <a:t>(ms)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16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</xdr:row>
      <xdr:rowOff>50800</xdr:rowOff>
    </xdr:from>
    <xdr:to>
      <xdr:col>15</xdr:col>
      <xdr:colOff>723900</xdr:colOff>
      <xdr:row>36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211F558-BA7C-804E-BBEA-A1D3CC7CD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83AF-0FB4-1341-87C8-F28F3D8120EC}">
  <dimension ref="A1:H12"/>
  <sheetViews>
    <sheetView tabSelected="1" workbookViewId="0">
      <selection activeCell="Q11" sqref="Q11"/>
    </sheetView>
  </sheetViews>
  <sheetFormatPr baseColWidth="10" defaultRowHeight="16" x14ac:dyDescent="0.2"/>
  <sheetData>
    <row r="1" spans="1:8" x14ac:dyDescent="0.2">
      <c r="A1" t="s">
        <v>0</v>
      </c>
      <c r="E1" t="s">
        <v>1</v>
      </c>
    </row>
    <row r="2" spans="1:8" x14ac:dyDescent="0.2">
      <c r="A2" t="s">
        <v>2</v>
      </c>
      <c r="B2" t="s">
        <v>3</v>
      </c>
      <c r="C2" t="s">
        <v>4</v>
      </c>
      <c r="D2" s="1" t="s">
        <v>5</v>
      </c>
      <c r="E2" t="s">
        <v>2</v>
      </c>
      <c r="F2" t="s">
        <v>3</v>
      </c>
      <c r="G2" t="s">
        <v>4</v>
      </c>
      <c r="H2" s="1" t="s">
        <v>5</v>
      </c>
    </row>
    <row r="3" spans="1:8" x14ac:dyDescent="0.2">
      <c r="A3">
        <v>14.6</v>
      </c>
      <c r="B3">
        <v>14.6</v>
      </c>
      <c r="C3">
        <v>22.4</v>
      </c>
      <c r="D3" s="1">
        <f>AVERAGE(A3:C3)</f>
        <v>17.2</v>
      </c>
      <c r="E3">
        <v>19.5</v>
      </c>
      <c r="F3">
        <v>19.399999999999999</v>
      </c>
      <c r="G3">
        <v>22.9</v>
      </c>
      <c r="H3" s="1">
        <f>AVERAGE(E3:G3)</f>
        <v>20.599999999999998</v>
      </c>
    </row>
    <row r="4" spans="1:8" x14ac:dyDescent="0.2">
      <c r="A4">
        <v>0.35799999999999998</v>
      </c>
      <c r="B4">
        <v>0.34200000000000003</v>
      </c>
      <c r="C4">
        <v>0.44400000000000001</v>
      </c>
      <c r="D4" s="1">
        <f t="shared" ref="D4:D12" si="0">AVERAGE(A4:C4)</f>
        <v>0.3813333333333333</v>
      </c>
      <c r="E4">
        <v>0.35399999999999998</v>
      </c>
      <c r="F4">
        <v>0.36499999999999999</v>
      </c>
      <c r="G4">
        <v>0.26</v>
      </c>
      <c r="H4" s="1">
        <f t="shared" ref="H4:H12" si="1">AVERAGE(E4:G4)</f>
        <v>0.32633333333333331</v>
      </c>
    </row>
    <row r="5" spans="1:8" x14ac:dyDescent="0.2">
      <c r="A5">
        <v>0.06</v>
      </c>
      <c r="B5">
        <v>5.8999999999999997E-2</v>
      </c>
      <c r="C5">
        <v>6.2E-2</v>
      </c>
      <c r="D5" s="1">
        <f t="shared" si="0"/>
        <v>6.0333333333333329E-2</v>
      </c>
      <c r="E5">
        <v>6.0999999999999999E-2</v>
      </c>
      <c r="F5">
        <v>6.4000000000000001E-2</v>
      </c>
      <c r="G5">
        <v>4.1000000000000002E-2</v>
      </c>
      <c r="H5" s="1">
        <f t="shared" si="1"/>
        <v>5.5333333333333339E-2</v>
      </c>
    </row>
    <row r="6" spans="1:8" x14ac:dyDescent="0.2">
      <c r="A6">
        <v>6.0999999999999999E-2</v>
      </c>
      <c r="B6">
        <v>6.2E-2</v>
      </c>
      <c r="C6">
        <v>6.3E-2</v>
      </c>
      <c r="D6" s="1">
        <f t="shared" si="0"/>
        <v>6.2E-2</v>
      </c>
      <c r="E6">
        <v>6.0999999999999999E-2</v>
      </c>
      <c r="F6">
        <v>6.4000000000000001E-2</v>
      </c>
      <c r="G6">
        <v>6.9000000000000006E-2</v>
      </c>
      <c r="H6" s="1">
        <f t="shared" si="1"/>
        <v>6.4666666666666664E-2</v>
      </c>
    </row>
    <row r="7" spans="1:8" x14ac:dyDescent="0.2">
      <c r="A7">
        <v>0.06</v>
      </c>
      <c r="B7">
        <v>6.4000000000000001E-2</v>
      </c>
      <c r="C7">
        <v>6.2E-2</v>
      </c>
      <c r="D7" s="1">
        <f t="shared" si="0"/>
        <v>6.2E-2</v>
      </c>
      <c r="E7">
        <v>6.0999999999999999E-2</v>
      </c>
      <c r="F7">
        <v>6.0999999999999999E-2</v>
      </c>
      <c r="G7">
        <v>6.3E-2</v>
      </c>
      <c r="H7" s="1">
        <f t="shared" si="1"/>
        <v>6.1666666666666668E-2</v>
      </c>
    </row>
    <row r="8" spans="1:8" x14ac:dyDescent="0.2">
      <c r="A8">
        <v>6.0999999999999999E-2</v>
      </c>
      <c r="B8">
        <v>6.3E-2</v>
      </c>
      <c r="C8">
        <v>6.4000000000000001E-2</v>
      </c>
      <c r="D8" s="1">
        <f t="shared" si="0"/>
        <v>6.2666666666666662E-2</v>
      </c>
      <c r="E8">
        <v>6.0999999999999999E-2</v>
      </c>
      <c r="F8">
        <v>6.4000000000000001E-2</v>
      </c>
      <c r="G8">
        <v>6.4000000000000001E-2</v>
      </c>
      <c r="H8" s="1">
        <f t="shared" si="1"/>
        <v>6.3E-2</v>
      </c>
    </row>
    <row r="9" spans="1:8" x14ac:dyDescent="0.2">
      <c r="A9">
        <v>6.0999999999999999E-2</v>
      </c>
      <c r="B9">
        <v>6.0999999999999999E-2</v>
      </c>
      <c r="C9">
        <v>6.3E-2</v>
      </c>
      <c r="D9" s="1">
        <f t="shared" si="0"/>
        <v>6.1666666666666668E-2</v>
      </c>
      <c r="E9">
        <v>6.3E-2</v>
      </c>
      <c r="F9">
        <v>6.5000000000000002E-2</v>
      </c>
      <c r="G9">
        <v>6.2E-2</v>
      </c>
      <c r="H9" s="1">
        <f t="shared" si="1"/>
        <v>6.3333333333333339E-2</v>
      </c>
    </row>
    <row r="10" spans="1:8" x14ac:dyDescent="0.2">
      <c r="A10">
        <v>0.06</v>
      </c>
      <c r="B10">
        <v>6.2E-2</v>
      </c>
      <c r="C10">
        <v>0.06</v>
      </c>
      <c r="D10" s="1">
        <f t="shared" si="0"/>
        <v>6.0666666666666667E-2</v>
      </c>
      <c r="E10">
        <v>5.8999999999999997E-2</v>
      </c>
      <c r="F10">
        <v>6.5000000000000002E-2</v>
      </c>
      <c r="G10">
        <v>6.3E-2</v>
      </c>
      <c r="H10" s="1">
        <f t="shared" si="1"/>
        <v>6.2333333333333331E-2</v>
      </c>
    </row>
    <row r="11" spans="1:8" x14ac:dyDescent="0.2">
      <c r="A11">
        <v>5.8999999999999997E-2</v>
      </c>
      <c r="B11">
        <v>6.0999999999999999E-2</v>
      </c>
      <c r="C11">
        <v>6.0999999999999999E-2</v>
      </c>
      <c r="D11" s="1">
        <f t="shared" si="0"/>
        <v>6.0333333333333329E-2</v>
      </c>
      <c r="E11">
        <v>6.2E-2</v>
      </c>
      <c r="F11">
        <v>6.3E-2</v>
      </c>
      <c r="G11">
        <v>6.2E-2</v>
      </c>
      <c r="H11" s="1">
        <f t="shared" si="1"/>
        <v>6.2333333333333331E-2</v>
      </c>
    </row>
    <row r="12" spans="1:8" x14ac:dyDescent="0.2">
      <c r="A12">
        <v>6.5000000000000002E-2</v>
      </c>
      <c r="B12">
        <v>0.06</v>
      </c>
      <c r="C12">
        <v>6.2E-2</v>
      </c>
      <c r="D12" s="1">
        <f t="shared" si="0"/>
        <v>6.2333333333333331E-2</v>
      </c>
      <c r="E12">
        <v>6.3E-2</v>
      </c>
      <c r="F12">
        <v>6.4000000000000001E-2</v>
      </c>
      <c r="G12">
        <v>4.4999999999999998E-2</v>
      </c>
      <c r="H12" s="1">
        <f t="shared" si="1"/>
        <v>5.7333333333333326E-2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Haudot</dc:creator>
  <cp:lastModifiedBy>Nathan Haudot</cp:lastModifiedBy>
  <dcterms:created xsi:type="dcterms:W3CDTF">2021-10-13T20:26:29Z</dcterms:created>
  <dcterms:modified xsi:type="dcterms:W3CDTF">2021-10-13T20:40:11Z</dcterms:modified>
</cp:coreProperties>
</file>