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nathalianascimento/Documents/NetbeansProjects/BITBUCKET/GRAPHS/"/>
    </mc:Choice>
  </mc:AlternateContent>
  <bookViews>
    <workbookView xWindow="0" yWindow="460" windowWidth="25600" windowHeight="14580"/>
  </bookViews>
  <sheets>
    <sheet name="FEIRENSE" sheetId="1" r:id="rId1"/>
  </sheets>
  <definedNames>
    <definedName name="_xlnm._FilterDatabase" localSheetId="0" hidden="1">FEIRENSE!$A$3:$I$3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<sst xmlns="http://schemas.openxmlformats.org/spreadsheetml/2006/main" count="17" uniqueCount="17">
  <si>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CÓDIGO</t>
  </si>
  <si>
    <t>REFERÊNCIA</t>
  </si>
  <si>
    <t>NOME</t>
  </si>
  <si>
    <t>APP.</t>
  </si>
  <si>
    <t>COMPRA</t>
  </si>
  <si>
    <t>ESTOQUE</t>
  </si>
  <si>
    <t>VENDIDOS</t>
  </si>
  <si>
    <t>MEDIA</t>
  </si>
  <si>
    <t>PEDIDO</t>
  </si>
  <si>
    <t>Data for Graph</t>
  </si>
  <si>
    <t>AVERAGE</t>
  </si>
  <si>
    <t>BEST FITNESS</t>
  </si>
  <si>
    <t>ENERGY %</t>
  </si>
  <si>
    <t>TRIP %</t>
  </si>
  <si>
    <t>PEOPLE %</t>
  </si>
  <si>
    <t>DATA</t>
  </si>
  <si>
    <t>Jan 29,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</si>
</sst>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2"/>
      <color indexed="12"/>
      <name val="Calibri"/>
    </font>
    <font>
      <sz val="10"/>
      <name val="Calibri"/>
    </font>
    <font>
      <sz val="10"/>
      <color indexed="12"/>
      <name val="Calibri"/>
    </font>
    <font>
      <sz val="13"/>
      <color indexed="10"/>
      <name val="Calibri"/>
    </font>
    <font>
      <sz val="10"/>
      <color indexed="12"/>
      <name val="Calibri"/>
    </font>
    <font>
      <sz val="9"/>
      <color indexed="8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none">
        <bgColor indexed="11"/>
      </patternFill>
    </fill>
  </fills>
  <borders count="4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/>
    <xf numFmtId="2" fontId="0" fillId="0" borderId="2" xfId="0" applyNumberForma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FEIRENSE!$A$4:$A$103</c:f>
              <c:numCache>
                <c:formatCode>General</c:formatCode>
                <c:ptCount val="100"/>
                <c:pt idx="0">
                  <c:v>34.75648484848484</c:v>
                </c:pt>
                <c:pt idx="1">
                  <c:v>41.95240404040403</c:v>
                </c:pt>
                <c:pt idx="2">
                  <c:v>43.09321212121213</c:v>
                </c:pt>
                <c:pt idx="3">
                  <c:v>41.44814141414142</c:v>
                </c:pt>
                <c:pt idx="4">
                  <c:v>42.7328282828283</c:v>
                </c:pt>
                <c:pt idx="5">
                  <c:v>44.1089898989899</c:v>
                </c:pt>
                <c:pt idx="6">
                  <c:v>43.79490909090908</c:v>
                </c:pt>
                <c:pt idx="7">
                  <c:v>45.9110505050505</c:v>
                </c:pt>
                <c:pt idx="8">
                  <c:v>47.50052525252526</c:v>
                </c:pt>
                <c:pt idx="9">
                  <c:v>45.54387878787877</c:v>
                </c:pt>
                <c:pt idx="10">
                  <c:v>44.7429090909091</c:v>
                </c:pt>
                <c:pt idx="11">
                  <c:v>44.19735353535354</c:v>
                </c:pt>
                <c:pt idx="12">
                  <c:v>43.47729292929294</c:v>
                </c:pt>
                <c:pt idx="13">
                  <c:v>47.28814141414143</c:v>
                </c:pt>
                <c:pt idx="14">
                  <c:v>41.17905050505051</c:v>
                </c:pt>
                <c:pt idx="15">
                  <c:v>44.02511111111111</c:v>
                </c:pt>
                <c:pt idx="16">
                  <c:v>45.30872727272727</c:v>
                </c:pt>
                <c:pt idx="17">
                  <c:v>45.81022222222222</c:v>
                </c:pt>
                <c:pt idx="18">
                  <c:v>46.94002020202021</c:v>
                </c:pt>
                <c:pt idx="19">
                  <c:v>45.52967676767676</c:v>
                </c:pt>
                <c:pt idx="20">
                  <c:v>43.49575757575757</c:v>
                </c:pt>
                <c:pt idx="21">
                  <c:v>40.90333333333334</c:v>
                </c:pt>
                <c:pt idx="22">
                  <c:v>45.27985858585858</c:v>
                </c:pt>
                <c:pt idx="23">
                  <c:v>45.33305050505051</c:v>
                </c:pt>
                <c:pt idx="24">
                  <c:v>42.45185858585859</c:v>
                </c:pt>
                <c:pt idx="25">
                  <c:v>47.5229090909091</c:v>
                </c:pt>
                <c:pt idx="26">
                  <c:v>46.16187878787878</c:v>
                </c:pt>
                <c:pt idx="27">
                  <c:v>45.1141212121212</c:v>
                </c:pt>
                <c:pt idx="28">
                  <c:v>45.75280808080809</c:v>
                </c:pt>
                <c:pt idx="29">
                  <c:v>43.16486868686869</c:v>
                </c:pt>
                <c:pt idx="30">
                  <c:v>45.5178787878788</c:v>
                </c:pt>
                <c:pt idx="31">
                  <c:v>45.41793939393941</c:v>
                </c:pt>
                <c:pt idx="32">
                  <c:v>45.9019393939394</c:v>
                </c:pt>
                <c:pt idx="33">
                  <c:v>47.21800000000002</c:v>
                </c:pt>
                <c:pt idx="34">
                  <c:v>44.4488484848485</c:v>
                </c:pt>
                <c:pt idx="35">
                  <c:v>47.65545454545455</c:v>
                </c:pt>
                <c:pt idx="36">
                  <c:v>44.67579797979797</c:v>
                </c:pt>
                <c:pt idx="37">
                  <c:v>45.21416161616163</c:v>
                </c:pt>
                <c:pt idx="38">
                  <c:v>39.40375757575759</c:v>
                </c:pt>
                <c:pt idx="39">
                  <c:v>41.96808080808081</c:v>
                </c:pt>
                <c:pt idx="40">
                  <c:v>46.36781818181819</c:v>
                </c:pt>
                <c:pt idx="41">
                  <c:v>45.196101010101</c:v>
                </c:pt>
                <c:pt idx="42">
                  <c:v>41.19517171717172</c:v>
                </c:pt>
                <c:pt idx="43">
                  <c:v>44.41375757575758</c:v>
                </c:pt>
                <c:pt idx="44">
                  <c:v>44.77515151515152</c:v>
                </c:pt>
                <c:pt idx="45">
                  <c:v>47.41703030303032</c:v>
                </c:pt>
                <c:pt idx="46">
                  <c:v>45.50787878787879</c:v>
                </c:pt>
                <c:pt idx="47">
                  <c:v>39.79270707070707</c:v>
                </c:pt>
                <c:pt idx="48">
                  <c:v>44.81450505050507</c:v>
                </c:pt>
                <c:pt idx="49">
                  <c:v>44.96995959595959</c:v>
                </c:pt>
                <c:pt idx="50">
                  <c:v>44.91549494949496</c:v>
                </c:pt>
                <c:pt idx="51">
                  <c:v>46.25620202020202</c:v>
                </c:pt>
                <c:pt idx="52">
                  <c:v>46.5330303030303</c:v>
                </c:pt>
                <c:pt idx="53">
                  <c:v>45.23361616161616</c:v>
                </c:pt>
                <c:pt idx="54">
                  <c:v>46.21016161616162</c:v>
                </c:pt>
                <c:pt idx="55">
                  <c:v>44.64195959595961</c:v>
                </c:pt>
                <c:pt idx="56">
                  <c:v>41.95797979797982</c:v>
                </c:pt>
                <c:pt idx="57">
                  <c:v>44.47105050505051</c:v>
                </c:pt>
                <c:pt idx="58">
                  <c:v>45.17096969696968</c:v>
                </c:pt>
                <c:pt idx="59">
                  <c:v>45.41684848484848</c:v>
                </c:pt>
                <c:pt idx="60">
                  <c:v>43.34779797979799</c:v>
                </c:pt>
                <c:pt idx="61">
                  <c:v>46.93406060606061</c:v>
                </c:pt>
                <c:pt idx="62">
                  <c:v>45.811898989899</c:v>
                </c:pt>
                <c:pt idx="63">
                  <c:v>42.5119191919192</c:v>
                </c:pt>
                <c:pt idx="64">
                  <c:v>43.86646464646465</c:v>
                </c:pt>
                <c:pt idx="65">
                  <c:v>44.35383838383839</c:v>
                </c:pt>
                <c:pt idx="66">
                  <c:v>45.90686868686868</c:v>
                </c:pt>
                <c:pt idx="67">
                  <c:v>42.92581818181818</c:v>
                </c:pt>
                <c:pt idx="68">
                  <c:v>44.90286868686869</c:v>
                </c:pt>
                <c:pt idx="69">
                  <c:v>45.41339393939395</c:v>
                </c:pt>
                <c:pt idx="70">
                  <c:v>43.23919191919195</c:v>
                </c:pt>
                <c:pt idx="71">
                  <c:v>44.93422222222222</c:v>
                </c:pt>
                <c:pt idx="72">
                  <c:v>46.35363636363637</c:v>
                </c:pt>
                <c:pt idx="73">
                  <c:v>44.87345454545455</c:v>
                </c:pt>
                <c:pt idx="74">
                  <c:v>42.97935353535354</c:v>
                </c:pt>
                <c:pt idx="75">
                  <c:v>46.3209898989899</c:v>
                </c:pt>
                <c:pt idx="76">
                  <c:v>41.12953535353534</c:v>
                </c:pt>
                <c:pt idx="77">
                  <c:v>46.31884848484849</c:v>
                </c:pt>
                <c:pt idx="78">
                  <c:v>44.93442424242424</c:v>
                </c:pt>
                <c:pt idx="79">
                  <c:v>45.06781818181819</c:v>
                </c:pt>
                <c:pt idx="80">
                  <c:v>45.52018181818181</c:v>
                </c:pt>
                <c:pt idx="81">
                  <c:v>43.1668282828283</c:v>
                </c:pt>
                <c:pt idx="82">
                  <c:v>43.1858585858586</c:v>
                </c:pt>
                <c:pt idx="83">
                  <c:v>46.6061616161616</c:v>
                </c:pt>
                <c:pt idx="84">
                  <c:v>48.07113131313131</c:v>
                </c:pt>
                <c:pt idx="85">
                  <c:v>46.1869090909091</c:v>
                </c:pt>
                <c:pt idx="86">
                  <c:v>44.01711111111112</c:v>
                </c:pt>
                <c:pt idx="87">
                  <c:v>44.07484848484848</c:v>
                </c:pt>
                <c:pt idx="88">
                  <c:v>48.1461212121212</c:v>
                </c:pt>
                <c:pt idx="89">
                  <c:v>44.3349090909091</c:v>
                </c:pt>
                <c:pt idx="90">
                  <c:v>45.88884848484847</c:v>
                </c:pt>
                <c:pt idx="91">
                  <c:v>43.49882828282827</c:v>
                </c:pt>
                <c:pt idx="92">
                  <c:v>40.42331313131314</c:v>
                </c:pt>
                <c:pt idx="93">
                  <c:v>44.15244444444446</c:v>
                </c:pt>
                <c:pt idx="94">
                  <c:v>43.03600000000002</c:v>
                </c:pt>
                <c:pt idx="95">
                  <c:v>44.37660606060606</c:v>
                </c:pt>
                <c:pt idx="96">
                  <c:v>49.12206060606061</c:v>
                </c:pt>
                <c:pt idx="97">
                  <c:v>45.50965656565656</c:v>
                </c:pt>
                <c:pt idx="98">
                  <c:v>46.87414141414141</c:v>
                </c:pt>
                <c:pt idx="99">
                  <c:v>43.20981818181818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07200"/>
        <c:axId val="2111980576"/>
      </c:lineChart>
      <c:catAx>
        <c:axId val="-21443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80576"/>
        <c:crosses val="autoZero"/>
        <c:auto val="1"/>
        <c:lblAlgn val="ctr"/>
        <c:lblOffset val="100"/>
        <c:noMultiLvlLbl val="0"/>
      </c:catAx>
      <c:valAx>
        <c:axId val="2111980576"/>
        <c:scaling>
          <c:orientation val="minMax"/>
          <c:max val="5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FEIRENSE!$B$4:$B$103</c:f>
              <c:numCache>
                <c:formatCode>General</c:formatCode>
                <c:ptCount val="100"/>
                <c:pt idx="0">
                  <c:v>54.21212121212121</c:v>
                </c:pt>
                <c:pt idx="1">
                  <c:v>54.21212121212121</c:v>
                </c:pt>
                <c:pt idx="2">
                  <c:v>54.21212121212121</c:v>
                </c:pt>
                <c:pt idx="3">
                  <c:v>54.21212121212121</c:v>
                </c:pt>
                <c:pt idx="4">
                  <c:v>54.21212121212121</c:v>
                </c:pt>
                <c:pt idx="5">
                  <c:v>54.21212121212121</c:v>
                </c:pt>
                <c:pt idx="6">
                  <c:v>54.21212121212121</c:v>
                </c:pt>
                <c:pt idx="7">
                  <c:v>54.21212121212121</c:v>
                </c:pt>
                <c:pt idx="8">
                  <c:v>54.21212121212121</c:v>
                </c:pt>
                <c:pt idx="9">
                  <c:v>54.21212121212122</c:v>
                </c:pt>
                <c:pt idx="10">
                  <c:v>54.21212121212122</c:v>
                </c:pt>
                <c:pt idx="11">
                  <c:v>54.21212121212122</c:v>
                </c:pt>
                <c:pt idx="12">
                  <c:v>54.21212121212122</c:v>
                </c:pt>
                <c:pt idx="13">
                  <c:v>54.21212121212122</c:v>
                </c:pt>
                <c:pt idx="14">
                  <c:v>54.21212121212122</c:v>
                </c:pt>
                <c:pt idx="15">
                  <c:v>54.21212121212122</c:v>
                </c:pt>
                <c:pt idx="16">
                  <c:v>55.61212121212121</c:v>
                </c:pt>
                <c:pt idx="17">
                  <c:v>55.61212121212121</c:v>
                </c:pt>
                <c:pt idx="18">
                  <c:v>55.61212121212121</c:v>
                </c:pt>
                <c:pt idx="19">
                  <c:v>55.61212121212121</c:v>
                </c:pt>
                <c:pt idx="20">
                  <c:v>55.61212121212121</c:v>
                </c:pt>
                <c:pt idx="21">
                  <c:v>55.61212121212121</c:v>
                </c:pt>
                <c:pt idx="22">
                  <c:v>55.61212121212121</c:v>
                </c:pt>
                <c:pt idx="23">
                  <c:v>55.61212121212121</c:v>
                </c:pt>
                <c:pt idx="24">
                  <c:v>55.61212121212121</c:v>
                </c:pt>
                <c:pt idx="25">
                  <c:v>55.61212121212121</c:v>
                </c:pt>
                <c:pt idx="26">
                  <c:v>55.61212121212121</c:v>
                </c:pt>
                <c:pt idx="27">
                  <c:v>55.61212121212121</c:v>
                </c:pt>
                <c:pt idx="28">
                  <c:v>55.61212121212121</c:v>
                </c:pt>
                <c:pt idx="29">
                  <c:v>55.61212121212121</c:v>
                </c:pt>
                <c:pt idx="30">
                  <c:v>55.61212121212121</c:v>
                </c:pt>
                <c:pt idx="31">
                  <c:v>55.61212121212121</c:v>
                </c:pt>
                <c:pt idx="32">
                  <c:v>55.61212121212121</c:v>
                </c:pt>
                <c:pt idx="33">
                  <c:v>55.61212121212121</c:v>
                </c:pt>
                <c:pt idx="34">
                  <c:v>55.61212121212121</c:v>
                </c:pt>
                <c:pt idx="35">
                  <c:v>55.61212121212121</c:v>
                </c:pt>
                <c:pt idx="36">
                  <c:v>55.61212121212121</c:v>
                </c:pt>
                <c:pt idx="37">
                  <c:v>55.61212121212121</c:v>
                </c:pt>
                <c:pt idx="38">
                  <c:v>55.61212121212121</c:v>
                </c:pt>
                <c:pt idx="39">
                  <c:v>55.61212121212121</c:v>
                </c:pt>
                <c:pt idx="40">
                  <c:v>55.61212121212121</c:v>
                </c:pt>
                <c:pt idx="41">
                  <c:v>55.61212121212121</c:v>
                </c:pt>
                <c:pt idx="42">
                  <c:v>55.61212121212121</c:v>
                </c:pt>
                <c:pt idx="43">
                  <c:v>55.61212121212121</c:v>
                </c:pt>
                <c:pt idx="44">
                  <c:v>55.61212121212121</c:v>
                </c:pt>
                <c:pt idx="45">
                  <c:v>55.61212121212121</c:v>
                </c:pt>
                <c:pt idx="46">
                  <c:v>55.61212121212121</c:v>
                </c:pt>
                <c:pt idx="47">
                  <c:v>55.61212121212121</c:v>
                </c:pt>
                <c:pt idx="48">
                  <c:v>55.61212121212121</c:v>
                </c:pt>
                <c:pt idx="49">
                  <c:v>55.61212121212121</c:v>
                </c:pt>
                <c:pt idx="50">
                  <c:v>55.61212121212121</c:v>
                </c:pt>
                <c:pt idx="51">
                  <c:v>55.61212121212121</c:v>
                </c:pt>
                <c:pt idx="52">
                  <c:v>55.61212121212121</c:v>
                </c:pt>
                <c:pt idx="53">
                  <c:v>55.61212121212121</c:v>
                </c:pt>
                <c:pt idx="54">
                  <c:v>55.61212121212121</c:v>
                </c:pt>
                <c:pt idx="55">
                  <c:v>55.61212121212121</c:v>
                </c:pt>
                <c:pt idx="56">
                  <c:v>55.61212121212121</c:v>
                </c:pt>
                <c:pt idx="57">
                  <c:v>55.61212121212121</c:v>
                </c:pt>
                <c:pt idx="58">
                  <c:v>55.61212121212121</c:v>
                </c:pt>
                <c:pt idx="59">
                  <c:v>55.61212121212121</c:v>
                </c:pt>
                <c:pt idx="60">
                  <c:v>55.61212121212121</c:v>
                </c:pt>
                <c:pt idx="61">
                  <c:v>55.61212121212121</c:v>
                </c:pt>
                <c:pt idx="62">
                  <c:v>55.61212121212121</c:v>
                </c:pt>
                <c:pt idx="63">
                  <c:v>55.61212121212121</c:v>
                </c:pt>
                <c:pt idx="64">
                  <c:v>55.61212121212121</c:v>
                </c:pt>
                <c:pt idx="65">
                  <c:v>55.61212121212121</c:v>
                </c:pt>
                <c:pt idx="66">
                  <c:v>55.61212121212121</c:v>
                </c:pt>
                <c:pt idx="67">
                  <c:v>55.61212121212121</c:v>
                </c:pt>
                <c:pt idx="68">
                  <c:v>55.61212121212121</c:v>
                </c:pt>
                <c:pt idx="69">
                  <c:v>55.61212121212121</c:v>
                </c:pt>
                <c:pt idx="70">
                  <c:v>55.61212121212121</c:v>
                </c:pt>
                <c:pt idx="71">
                  <c:v>55.61212121212121</c:v>
                </c:pt>
                <c:pt idx="72">
                  <c:v>55.61212121212121</c:v>
                </c:pt>
                <c:pt idx="73">
                  <c:v>55.61212121212121</c:v>
                </c:pt>
                <c:pt idx="74">
                  <c:v>55.61212121212121</c:v>
                </c:pt>
                <c:pt idx="75">
                  <c:v>55.61212121212121</c:v>
                </c:pt>
                <c:pt idx="76">
                  <c:v>55.61212121212121</c:v>
                </c:pt>
                <c:pt idx="77">
                  <c:v>55.61212121212121</c:v>
                </c:pt>
                <c:pt idx="78">
                  <c:v>55.61212121212121</c:v>
                </c:pt>
                <c:pt idx="79">
                  <c:v>55.61212121212121</c:v>
                </c:pt>
                <c:pt idx="80">
                  <c:v>55.61212121212121</c:v>
                </c:pt>
                <c:pt idx="81">
                  <c:v>55.61212121212121</c:v>
                </c:pt>
                <c:pt idx="82">
                  <c:v>55.61212121212121</c:v>
                </c:pt>
                <c:pt idx="83">
                  <c:v>55.61212121212121</c:v>
                </c:pt>
                <c:pt idx="84">
                  <c:v>55.61212121212121</c:v>
                </c:pt>
                <c:pt idx="85">
                  <c:v>55.61212121212121</c:v>
                </c:pt>
                <c:pt idx="86">
                  <c:v>55.61212121212121</c:v>
                </c:pt>
                <c:pt idx="87">
                  <c:v>55.61212121212121</c:v>
                </c:pt>
                <c:pt idx="88">
                  <c:v>55.61212121212121</c:v>
                </c:pt>
                <c:pt idx="89">
                  <c:v>55.61212121212121</c:v>
                </c:pt>
                <c:pt idx="90">
                  <c:v>55.61212121212121</c:v>
                </c:pt>
                <c:pt idx="91">
                  <c:v>55.61212121212121</c:v>
                </c:pt>
                <c:pt idx="92">
                  <c:v>55.71212121212121</c:v>
                </c:pt>
                <c:pt idx="93">
                  <c:v>55.71212121212121</c:v>
                </c:pt>
                <c:pt idx="94">
                  <c:v>55.71212121212121</c:v>
                </c:pt>
                <c:pt idx="95">
                  <c:v>55.71212121212121</c:v>
                </c:pt>
                <c:pt idx="96">
                  <c:v>55.71212121212121</c:v>
                </c:pt>
                <c:pt idx="97">
                  <c:v>55.71212121212121</c:v>
                </c:pt>
                <c:pt idx="98">
                  <c:v>55.71212121212121</c:v>
                </c:pt>
                <c:pt idx="99">
                  <c:v>55.71212121212121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03232"/>
        <c:axId val="-2146616976"/>
      </c:lineChart>
      <c:catAx>
        <c:axId val="-21466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16976"/>
        <c:crosses val="autoZero"/>
        <c:auto val="1"/>
        <c:lblAlgn val="ctr"/>
        <c:lblOffset val="100"/>
        <c:noMultiLvlLbl val="0"/>
      </c:catAx>
      <c:valAx>
        <c:axId val="-2146616976"/>
        <c:scaling>
          <c:orientation val="minMax"/>
          <c:min val="5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110</xdr:row>
      <xdr:rowOff>38100</xdr:rowOff>
    </xdr:from>
    <xdr:to>
      <xdr:col>4</xdr:col>
      <xdr:colOff>533400</xdr:colOff>
      <xdr:row>125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97</xdr:row>
      <xdr:rowOff>139700</xdr:rowOff>
    </xdr:from>
    <xdr:to>
      <xdr:col>12</xdr:col>
      <xdr:colOff>38100</xdr:colOff>
      <xdr:row>113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9"/>
  <sheetViews>
    <sheetView tabSelected="1" topLeftCell="A88" workbookViewId="0">
      <selection activeCell="K118" sqref="K118"/>
    </sheetView>
  </sheetViews>
  <sheetFormatPr baseColWidth="10" defaultColWidth="8.83203125" defaultRowHeight="14" thickBottom="1" x14ac:dyDescent="0.2"/>
  <cols>
    <col min="1" max="1" width="12.6640625" style="6" customWidth="1" collapsed="1"/>
    <col min="2" max="2" width="17.33203125" style="1" customWidth="1" collapsed="1"/>
    <col min="3" max="3" width="25.33203125" style="1" customWidth="1"/>
    <col min="4" max="4" width="14.83203125" style="1" customWidth="1"/>
    <col min="5" max="5" width="12.1640625" style="1" customWidth="1" collapsed="1"/>
    <col min="6" max="6" width="12.1640625" style="7" customWidth="1" collapsed="1"/>
    <col min="7" max="7" width="11.1640625" style="7" customWidth="1" collapsed="1"/>
    <col min="8" max="8" width="10.6640625" style="1" customWidth="1" collapsed="1"/>
    <col min="9" max="9" width="11.5" style="2" customWidth="1"/>
    <col min="10" max="10" width="8" customWidth="1"/>
  </cols>
  <sheetData>
    <row r="1" spans="1:9" ht="35" customHeight="1" x14ac:dyDescent="0.15">
      <c r="A1" s="13" t="s">
        <v>9</v>
      </c>
      <c r="B1" s="14"/>
      <c r="C1" s="14"/>
      <c r="D1" s="14"/>
      <c r="E1" s="14"/>
    </row>
    <row r="2" spans="1:9" ht="35" customHeight="1" x14ac:dyDescent="0.15">
      <c r="A2" s="11" t="s">
        <v>10</v>
      </c>
      <c r="B2" s="11" t="s">
        <v>11</v>
      </c>
      <c r="C2" s="11" t="s">
        <v>12</v>
      </c>
      <c r="D2" s="11" t="s">
        <v>13</v>
      </c>
      <c r="E2" s="11" t="s">
        <v>14</v>
      </c>
    </row>
    <row r="3" spans="1:9" ht="21.75" customHeight="1" thickBot="1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</row>
    <row r="4" spans="1:9" ht="13" x14ac:dyDescent="0.15">
      <c r="A4">
        <v>34.756484848484845</v>
      </c>
      <c r="B4">
        <v>54.212121212121218</v>
      </c>
      <c r="C4">
        <v>23.722069176614621</v>
      </c>
      <c r="D4">
        <v>30</v>
      </c>
      <c r="E4">
        <v>1000</v>
      </c>
    </row>
    <row r="5" spans="1:9" ht="13" x14ac:dyDescent="0.15">
      <c r="A5">
        <v>41.952404040404033</v>
      </c>
      <c r="B5">
        <v>54.212121212121218</v>
      </c>
      <c r="C5">
        <v>23.722069176614621</v>
      </c>
      <c r="D5">
        <v>30</v>
      </c>
      <c r="E5">
        <v>1000</v>
      </c>
    </row>
    <row r="6" spans="1:9" ht="13" x14ac:dyDescent="0.15">
      <c r="A6">
        <v>43.093212121212126</v>
      </c>
      <c r="B6">
        <v>54.212121212121218</v>
      </c>
      <c r="C6">
        <v>23.722069176614621</v>
      </c>
      <c r="D6">
        <v>30</v>
      </c>
      <c r="E6">
        <v>1000</v>
      </c>
    </row>
    <row r="7" spans="1:9" ht="13" x14ac:dyDescent="0.15">
      <c r="A7">
        <v>41.448141414141418</v>
      </c>
      <c r="B7">
        <v>54.212121212121218</v>
      </c>
      <c r="C7">
        <v>23.722069176614621</v>
      </c>
      <c r="D7">
        <v>30</v>
      </c>
      <c r="E7">
        <v>1000</v>
      </c>
    </row>
    <row r="8" spans="1:9" ht="13" x14ac:dyDescent="0.15">
      <c r="A8">
        <v>42.732828282828294</v>
      </c>
      <c r="B8">
        <v>54.212121212121218</v>
      </c>
      <c r="C8">
        <v>23.722069176614621</v>
      </c>
      <c r="D8">
        <v>30</v>
      </c>
      <c r="E8">
        <v>1000</v>
      </c>
    </row>
    <row r="9" spans="1:9" ht="13" x14ac:dyDescent="0.15">
      <c r="A9">
        <v>44.108989898989897</v>
      </c>
      <c r="B9">
        <v>54.212121212121218</v>
      </c>
      <c r="C9">
        <v>23.722069176614621</v>
      </c>
      <c r="D9">
        <v>30</v>
      </c>
      <c r="E9">
        <v>1000</v>
      </c>
    </row>
    <row r="10" spans="1:9" ht="13" x14ac:dyDescent="0.15">
      <c r="A10">
        <v>43.794909090909087</v>
      </c>
      <c r="B10">
        <v>54.212121212121218</v>
      </c>
      <c r="C10">
        <v>23.722069176614621</v>
      </c>
      <c r="D10">
        <v>30</v>
      </c>
      <c r="E10">
        <v>1000</v>
      </c>
    </row>
    <row r="11" spans="1:9" ht="13" x14ac:dyDescent="0.15">
      <c r="A11">
        <v>45.911050505050504</v>
      </c>
      <c r="B11">
        <v>54.212121212121218</v>
      </c>
      <c r="C11">
        <v>23.722069176614621</v>
      </c>
      <c r="D11">
        <v>30</v>
      </c>
      <c r="E11">
        <v>1000</v>
      </c>
    </row>
    <row r="12" spans="1:9" ht="13" x14ac:dyDescent="0.15">
      <c r="A12">
        <v>47.500525252525264</v>
      </c>
      <c r="B12">
        <v>54.212121212121218</v>
      </c>
      <c r="C12">
        <v>23.722069176614621</v>
      </c>
      <c r="D12">
        <v>30</v>
      </c>
      <c r="E12">
        <v>1000</v>
      </c>
    </row>
    <row r="13" spans="1:9" ht="13" x14ac:dyDescent="0.15">
      <c r="A13">
        <v>45.543878787878775</v>
      </c>
      <c r="B13">
        <v>54.212121212121225</v>
      </c>
      <c r="C13">
        <v>23.722069176614621</v>
      </c>
      <c r="D13">
        <v>30</v>
      </c>
      <c r="E13">
        <v>1000</v>
      </c>
    </row>
    <row r="14" spans="1:9" ht="13" x14ac:dyDescent="0.15">
      <c r="A14">
        <v>44.742909090909109</v>
      </c>
      <c r="B14">
        <v>54.212121212121225</v>
      </c>
      <c r="C14">
        <v>23.722069176614621</v>
      </c>
      <c r="D14">
        <v>30</v>
      </c>
      <c r="E14">
        <v>1000</v>
      </c>
    </row>
    <row r="15" spans="1:9" ht="13" x14ac:dyDescent="0.15">
      <c r="A15">
        <v>44.197353535353542</v>
      </c>
      <c r="B15">
        <v>54.212121212121225</v>
      </c>
      <c r="C15">
        <v>23.722069176614621</v>
      </c>
      <c r="D15">
        <v>30</v>
      </c>
      <c r="E15">
        <v>1000</v>
      </c>
    </row>
    <row r="16" spans="1:9" ht="13" x14ac:dyDescent="0.15">
      <c r="A16">
        <v>43.477292929292936</v>
      </c>
      <c r="B16">
        <v>54.212121212121225</v>
      </c>
      <c r="C16">
        <v>23.722069176614621</v>
      </c>
      <c r="D16">
        <v>30</v>
      </c>
      <c r="E16">
        <v>1000</v>
      </c>
    </row>
    <row r="17" spans="1:5" ht="13" x14ac:dyDescent="0.15">
      <c r="A17">
        <v>47.288141414141428</v>
      </c>
      <c r="B17">
        <v>54.212121212121225</v>
      </c>
      <c r="C17">
        <v>23.722069176614621</v>
      </c>
      <c r="D17">
        <v>30</v>
      </c>
      <c r="E17">
        <v>1000</v>
      </c>
    </row>
    <row r="18" spans="1:5" ht="13" x14ac:dyDescent="0.15">
      <c r="A18">
        <v>41.179050505050512</v>
      </c>
      <c r="B18">
        <v>54.212121212121225</v>
      </c>
      <c r="C18">
        <v>23.722069176614621</v>
      </c>
      <c r="D18">
        <v>30</v>
      </c>
      <c r="E18">
        <v>1000</v>
      </c>
    </row>
    <row r="19" spans="1:5" ht="13" x14ac:dyDescent="0.15">
      <c r="A19">
        <v>44.025111111111116</v>
      </c>
      <c r="B19">
        <v>54.212121212121225</v>
      </c>
      <c r="C19">
        <v>23.722069176614621</v>
      </c>
      <c r="D19">
        <v>30</v>
      </c>
      <c r="E19">
        <v>1000</v>
      </c>
    </row>
    <row r="20" spans="1:5" ht="13" x14ac:dyDescent="0.15">
      <c r="A20">
        <v>45.308727272727268</v>
      </c>
      <c r="B20">
        <v>55.612121212121217</v>
      </c>
      <c r="C20">
        <v>23.722069176614621</v>
      </c>
      <c r="D20">
        <v>28.444444444444446</v>
      </c>
      <c r="E20">
        <v>1000</v>
      </c>
    </row>
    <row r="21" spans="1:5" ht="13" x14ac:dyDescent="0.15">
      <c r="A21">
        <v>45.810222222222222</v>
      </c>
      <c r="B21">
        <v>55.612121212121217</v>
      </c>
      <c r="C21">
        <v>23.722069176614621</v>
      </c>
      <c r="D21">
        <v>28.444444444444446</v>
      </c>
      <c r="E21">
        <v>1000</v>
      </c>
    </row>
    <row r="22" spans="1:5" ht="13" x14ac:dyDescent="0.15">
      <c r="A22">
        <v>46.940020202020207</v>
      </c>
      <c r="B22">
        <v>55.612121212121217</v>
      </c>
      <c r="C22">
        <v>23.722069176614621</v>
      </c>
      <c r="D22">
        <v>28.444444444444446</v>
      </c>
      <c r="E22">
        <v>1000</v>
      </c>
    </row>
    <row r="23" spans="1:5" ht="13" x14ac:dyDescent="0.15">
      <c r="A23">
        <v>45.529676767676762</v>
      </c>
      <c r="B23">
        <v>55.612121212121217</v>
      </c>
      <c r="C23">
        <v>23.722069176614621</v>
      </c>
      <c r="D23">
        <v>28.444444444444446</v>
      </c>
      <c r="E23">
        <v>1000</v>
      </c>
    </row>
    <row r="24" spans="1:5" ht="13" x14ac:dyDescent="0.15">
      <c r="A24">
        <v>43.495757575757573</v>
      </c>
      <c r="B24">
        <v>55.612121212121217</v>
      </c>
      <c r="C24">
        <v>23.722069176614621</v>
      </c>
      <c r="D24">
        <v>28.444444444444446</v>
      </c>
      <c r="E24">
        <v>1000</v>
      </c>
    </row>
    <row r="25" spans="1:5" ht="13" x14ac:dyDescent="0.15">
      <c r="A25">
        <v>40.903333333333336</v>
      </c>
      <c r="B25">
        <v>55.612121212121217</v>
      </c>
      <c r="C25">
        <v>23.722069176614621</v>
      </c>
      <c r="D25">
        <v>28.444444444444446</v>
      </c>
      <c r="E25">
        <v>1000</v>
      </c>
    </row>
    <row r="26" spans="1:5" ht="13" x14ac:dyDescent="0.15">
      <c r="A26">
        <v>45.279858585858584</v>
      </c>
      <c r="B26">
        <v>55.612121212121217</v>
      </c>
      <c r="C26">
        <v>23.722069176614621</v>
      </c>
      <c r="D26">
        <v>28.444444444444446</v>
      </c>
      <c r="E26">
        <v>1000</v>
      </c>
    </row>
    <row r="27" spans="1:5" ht="13" x14ac:dyDescent="0.15">
      <c r="A27">
        <v>45.333050505050508</v>
      </c>
      <c r="B27">
        <v>55.612121212121217</v>
      </c>
      <c r="C27">
        <v>23.722069176614621</v>
      </c>
      <c r="D27">
        <v>28.444444444444446</v>
      </c>
      <c r="E27">
        <v>1000</v>
      </c>
    </row>
    <row r="28" spans="1:5" ht="13" x14ac:dyDescent="0.15">
      <c r="A28">
        <v>42.451858585858588</v>
      </c>
      <c r="B28">
        <v>55.612121212121217</v>
      </c>
      <c r="C28">
        <v>23.722069176614621</v>
      </c>
      <c r="D28">
        <v>28.444444444444446</v>
      </c>
      <c r="E28">
        <v>1000</v>
      </c>
    </row>
    <row r="29" spans="1:5" ht="13" x14ac:dyDescent="0.15">
      <c r="A29">
        <v>47.522909090909096</v>
      </c>
      <c r="B29">
        <v>55.612121212121217</v>
      </c>
      <c r="C29">
        <v>23.722069176614621</v>
      </c>
      <c r="D29">
        <v>28.444444444444446</v>
      </c>
      <c r="E29">
        <v>1000</v>
      </c>
    </row>
    <row r="30" spans="1:5" ht="13" x14ac:dyDescent="0.15">
      <c r="A30">
        <v>46.161878787878784</v>
      </c>
      <c r="B30">
        <v>55.612121212121217</v>
      </c>
      <c r="C30">
        <v>23.722069176614621</v>
      </c>
      <c r="D30">
        <v>28.444444444444446</v>
      </c>
      <c r="E30">
        <v>1000</v>
      </c>
    </row>
    <row r="31" spans="1:5" ht="13" x14ac:dyDescent="0.15">
      <c r="A31">
        <v>45.114121212121205</v>
      </c>
      <c r="B31">
        <v>55.612121212121217</v>
      </c>
      <c r="C31">
        <v>23.722069176614621</v>
      </c>
      <c r="D31">
        <v>28.444444444444446</v>
      </c>
      <c r="E31">
        <v>1000</v>
      </c>
    </row>
    <row r="32" spans="1:5" ht="13" x14ac:dyDescent="0.15">
      <c r="A32">
        <v>45.752808080808087</v>
      </c>
      <c r="B32">
        <v>55.612121212121217</v>
      </c>
      <c r="C32">
        <v>23.722069176614621</v>
      </c>
      <c r="D32">
        <v>28.444444444444446</v>
      </c>
      <c r="E32">
        <v>1000</v>
      </c>
    </row>
    <row r="33" spans="1:5" ht="13" x14ac:dyDescent="0.15">
      <c r="A33">
        <v>43.164868686868687</v>
      </c>
      <c r="B33">
        <v>55.612121212121217</v>
      </c>
      <c r="C33">
        <v>23.722069176614621</v>
      </c>
      <c r="D33">
        <v>28.444444444444446</v>
      </c>
      <c r="E33">
        <v>1000</v>
      </c>
    </row>
    <row r="34" spans="1:5" ht="13" x14ac:dyDescent="0.15">
      <c r="A34">
        <v>45.517878787878793</v>
      </c>
      <c r="B34">
        <v>55.612121212121217</v>
      </c>
      <c r="C34">
        <v>23.722069176614621</v>
      </c>
      <c r="D34">
        <v>28.444444444444446</v>
      </c>
      <c r="E34">
        <v>1000</v>
      </c>
    </row>
    <row r="35" spans="1:5" ht="13" x14ac:dyDescent="0.15">
      <c r="A35">
        <v>45.417939393939406</v>
      </c>
      <c r="B35">
        <v>55.612121212121217</v>
      </c>
      <c r="C35">
        <v>23.722069176614621</v>
      </c>
      <c r="D35">
        <v>28.444444444444446</v>
      </c>
      <c r="E35">
        <v>1000</v>
      </c>
    </row>
    <row r="36" spans="1:5" ht="13" x14ac:dyDescent="0.15">
      <c r="A36">
        <v>45.901939393939394</v>
      </c>
      <c r="B36">
        <v>55.612121212121217</v>
      </c>
      <c r="C36">
        <v>23.722069176614621</v>
      </c>
      <c r="D36">
        <v>28.444444444444446</v>
      </c>
      <c r="E36">
        <v>1000</v>
      </c>
    </row>
    <row r="37" spans="1:5" ht="13" x14ac:dyDescent="0.15">
      <c r="A37">
        <v>47.218000000000018</v>
      </c>
      <c r="B37">
        <v>55.612121212121217</v>
      </c>
      <c r="C37">
        <v>23.722069176614621</v>
      </c>
      <c r="D37">
        <v>28.444444444444446</v>
      </c>
      <c r="E37">
        <v>1000</v>
      </c>
    </row>
    <row r="38" spans="1:5" ht="13" x14ac:dyDescent="0.15">
      <c r="A38">
        <v>44.448848484848504</v>
      </c>
      <c r="B38">
        <v>55.612121212121217</v>
      </c>
      <c r="C38">
        <v>23.722069176614621</v>
      </c>
      <c r="D38">
        <v>28.444444444444446</v>
      </c>
      <c r="E38">
        <v>1000</v>
      </c>
    </row>
    <row r="39" spans="1:5" ht="13" x14ac:dyDescent="0.15">
      <c r="A39">
        <v>47.655454545454546</v>
      </c>
      <c r="B39">
        <v>55.612121212121217</v>
      </c>
      <c r="C39">
        <v>23.722069176614621</v>
      </c>
      <c r="D39">
        <v>28.444444444444446</v>
      </c>
      <c r="E39">
        <v>1000</v>
      </c>
    </row>
    <row r="40" spans="1:5" ht="13" x14ac:dyDescent="0.15">
      <c r="A40">
        <v>44.67579797979797</v>
      </c>
      <c r="B40">
        <v>55.612121212121217</v>
      </c>
      <c r="C40">
        <v>23.722069176614621</v>
      </c>
      <c r="D40">
        <v>28.444444444444446</v>
      </c>
      <c r="E40">
        <v>1000</v>
      </c>
    </row>
    <row r="41" spans="1:5" ht="13" x14ac:dyDescent="0.15">
      <c r="A41">
        <v>45.214161616161626</v>
      </c>
      <c r="B41">
        <v>55.612121212121217</v>
      </c>
      <c r="C41">
        <v>23.722069176614621</v>
      </c>
      <c r="D41">
        <v>28.444444444444446</v>
      </c>
      <c r="E41">
        <v>1000</v>
      </c>
    </row>
    <row r="42" spans="1:5" ht="13" x14ac:dyDescent="0.15">
      <c r="A42">
        <v>39.403757575757588</v>
      </c>
      <c r="B42">
        <v>55.612121212121217</v>
      </c>
      <c r="C42">
        <v>23.722069176614621</v>
      </c>
      <c r="D42">
        <v>28.444444444444446</v>
      </c>
      <c r="E42">
        <v>1000</v>
      </c>
    </row>
    <row r="43" spans="1:5" ht="13" x14ac:dyDescent="0.15">
      <c r="A43">
        <v>41.968080808080813</v>
      </c>
      <c r="B43">
        <v>55.612121212121217</v>
      </c>
      <c r="C43">
        <v>23.722069176614621</v>
      </c>
      <c r="D43">
        <v>28.444444444444446</v>
      </c>
      <c r="E43">
        <v>1000</v>
      </c>
    </row>
    <row r="44" spans="1:5" ht="13" x14ac:dyDescent="0.15">
      <c r="A44">
        <v>46.367818181818187</v>
      </c>
      <c r="B44">
        <v>55.612121212121217</v>
      </c>
      <c r="C44">
        <v>23.722069176614621</v>
      </c>
      <c r="D44">
        <v>28.444444444444446</v>
      </c>
      <c r="E44">
        <v>1000</v>
      </c>
    </row>
    <row r="45" spans="1:5" ht="13" x14ac:dyDescent="0.15">
      <c r="A45">
        <v>45.196101010101003</v>
      </c>
      <c r="B45">
        <v>55.612121212121217</v>
      </c>
      <c r="C45">
        <v>23.722069176614621</v>
      </c>
      <c r="D45">
        <v>28.444444444444446</v>
      </c>
      <c r="E45">
        <v>1000</v>
      </c>
    </row>
    <row r="46" spans="1:5" ht="13" x14ac:dyDescent="0.15">
      <c r="A46">
        <v>41.195171717171725</v>
      </c>
      <c r="B46">
        <v>55.612121212121217</v>
      </c>
      <c r="C46">
        <v>23.722069176614621</v>
      </c>
      <c r="D46">
        <v>28.444444444444446</v>
      </c>
      <c r="E46">
        <v>1000</v>
      </c>
    </row>
    <row r="47" spans="1:5" ht="13" x14ac:dyDescent="0.15">
      <c r="A47">
        <v>44.413757575757579</v>
      </c>
      <c r="B47">
        <v>55.612121212121217</v>
      </c>
      <c r="C47">
        <v>23.722069176614621</v>
      </c>
      <c r="D47">
        <v>28.444444444444446</v>
      </c>
      <c r="E47">
        <v>1000</v>
      </c>
    </row>
    <row r="48" spans="1:5" ht="13" x14ac:dyDescent="0.15">
      <c r="A48">
        <v>44.775151515151521</v>
      </c>
      <c r="B48">
        <v>55.612121212121217</v>
      </c>
      <c r="C48">
        <v>23.722069176614621</v>
      </c>
      <c r="D48">
        <v>28.444444444444446</v>
      </c>
      <c r="E48">
        <v>1000</v>
      </c>
    </row>
    <row r="49" spans="1:5" ht="13" x14ac:dyDescent="0.15">
      <c r="A49">
        <v>47.417030303030316</v>
      </c>
      <c r="B49">
        <v>55.612121212121217</v>
      </c>
      <c r="C49">
        <v>23.722069176614621</v>
      </c>
      <c r="D49">
        <v>28.444444444444446</v>
      </c>
      <c r="E49">
        <v>1000</v>
      </c>
    </row>
    <row r="50" spans="1:5" ht="13" x14ac:dyDescent="0.15">
      <c r="A50">
        <v>45.507878787878788</v>
      </c>
      <c r="B50">
        <v>55.612121212121217</v>
      </c>
      <c r="C50">
        <v>23.722069176614621</v>
      </c>
      <c r="D50">
        <v>28.444444444444446</v>
      </c>
      <c r="E50">
        <v>1000</v>
      </c>
    </row>
    <row r="51" spans="1:5" ht="13" x14ac:dyDescent="0.15">
      <c r="A51">
        <v>39.792707070707067</v>
      </c>
      <c r="B51">
        <v>55.612121212121217</v>
      </c>
      <c r="C51">
        <v>23.722069176614621</v>
      </c>
      <c r="D51">
        <v>28.444444444444446</v>
      </c>
      <c r="E51">
        <v>1000</v>
      </c>
    </row>
    <row r="52" spans="1:5" ht="13" x14ac:dyDescent="0.15">
      <c r="A52">
        <v>44.814505050505069</v>
      </c>
      <c r="B52">
        <v>55.612121212121217</v>
      </c>
      <c r="C52">
        <v>23.722069176614621</v>
      </c>
      <c r="D52">
        <v>28.444444444444446</v>
      </c>
      <c r="E52">
        <v>1000</v>
      </c>
    </row>
    <row r="53" spans="1:5" ht="13" x14ac:dyDescent="0.15">
      <c r="A53">
        <v>44.969959595959587</v>
      </c>
      <c r="B53">
        <v>55.612121212121217</v>
      </c>
      <c r="C53">
        <v>23.722069176614621</v>
      </c>
      <c r="D53">
        <v>28.444444444444446</v>
      </c>
      <c r="E53">
        <v>1000</v>
      </c>
    </row>
    <row r="54" spans="1:5" ht="13" x14ac:dyDescent="0.15">
      <c r="A54">
        <v>44.915494949494956</v>
      </c>
      <c r="B54">
        <v>55.612121212121217</v>
      </c>
      <c r="C54">
        <v>23.722069176614621</v>
      </c>
      <c r="D54">
        <v>28.444444444444446</v>
      </c>
      <c r="E54">
        <v>1000</v>
      </c>
    </row>
    <row r="55" spans="1:5" ht="13" x14ac:dyDescent="0.15">
      <c r="A55">
        <v>46.256202020202018</v>
      </c>
      <c r="B55">
        <v>55.612121212121217</v>
      </c>
      <c r="C55">
        <v>23.722069176614621</v>
      </c>
      <c r="D55">
        <v>28.444444444444446</v>
      </c>
      <c r="E55">
        <v>1000</v>
      </c>
    </row>
    <row r="56" spans="1:5" ht="13" x14ac:dyDescent="0.15">
      <c r="A56">
        <v>46.533030303030301</v>
      </c>
      <c r="B56">
        <v>55.612121212121217</v>
      </c>
      <c r="C56">
        <v>23.722069176614621</v>
      </c>
      <c r="D56">
        <v>28.444444444444446</v>
      </c>
      <c r="E56">
        <v>1000</v>
      </c>
    </row>
    <row r="57" spans="1:5" ht="13" x14ac:dyDescent="0.15">
      <c r="A57">
        <v>45.233616161616162</v>
      </c>
      <c r="B57">
        <v>55.612121212121217</v>
      </c>
      <c r="C57">
        <v>23.722069176614621</v>
      </c>
      <c r="D57">
        <v>28.444444444444446</v>
      </c>
      <c r="E57">
        <v>1000</v>
      </c>
    </row>
    <row r="58" spans="1:5" ht="13" x14ac:dyDescent="0.15">
      <c r="A58">
        <v>46.210161616161621</v>
      </c>
      <c r="B58">
        <v>55.612121212121217</v>
      </c>
      <c r="C58">
        <v>23.722069176614621</v>
      </c>
      <c r="D58">
        <v>28.444444444444446</v>
      </c>
      <c r="E58">
        <v>1000</v>
      </c>
    </row>
    <row r="59" spans="1:5" ht="13" x14ac:dyDescent="0.15">
      <c r="A59">
        <v>44.641959595959605</v>
      </c>
      <c r="B59">
        <v>55.612121212121217</v>
      </c>
      <c r="C59">
        <v>23.722069176614621</v>
      </c>
      <c r="D59">
        <v>28.444444444444446</v>
      </c>
      <c r="E59">
        <v>1000</v>
      </c>
    </row>
    <row r="60" spans="1:5" ht="13" x14ac:dyDescent="0.15">
      <c r="A60">
        <v>41.957979797979817</v>
      </c>
      <c r="B60">
        <v>55.612121212121217</v>
      </c>
      <c r="C60">
        <v>23.722069176614621</v>
      </c>
      <c r="D60">
        <v>28.444444444444446</v>
      </c>
      <c r="E60">
        <v>1000</v>
      </c>
    </row>
    <row r="61" spans="1:5" ht="13" x14ac:dyDescent="0.15">
      <c r="A61">
        <v>44.471050505050513</v>
      </c>
      <c r="B61">
        <v>55.612121212121217</v>
      </c>
      <c r="C61">
        <v>23.722069176614621</v>
      </c>
      <c r="D61">
        <v>28.444444444444446</v>
      </c>
      <c r="E61">
        <v>1000</v>
      </c>
    </row>
    <row r="62" spans="1:5" ht="13" x14ac:dyDescent="0.15">
      <c r="A62">
        <v>45.170969696969678</v>
      </c>
      <c r="B62">
        <v>55.612121212121217</v>
      </c>
      <c r="C62">
        <v>23.722069176614621</v>
      </c>
      <c r="D62">
        <v>28.444444444444446</v>
      </c>
      <c r="E62">
        <v>1000</v>
      </c>
    </row>
    <row r="63" spans="1:5" ht="13" x14ac:dyDescent="0.15">
      <c r="A63">
        <v>45.416848484848479</v>
      </c>
      <c r="B63">
        <v>55.612121212121217</v>
      </c>
      <c r="C63">
        <v>23.722069176614621</v>
      </c>
      <c r="D63">
        <v>28.444444444444446</v>
      </c>
      <c r="E63">
        <v>1000</v>
      </c>
    </row>
    <row r="64" spans="1:5" ht="13" x14ac:dyDescent="0.15">
      <c r="A64">
        <v>43.347797979797988</v>
      </c>
      <c r="B64">
        <v>55.612121212121217</v>
      </c>
      <c r="C64">
        <v>23.722069176614621</v>
      </c>
      <c r="D64">
        <v>28.444444444444446</v>
      </c>
      <c r="E64">
        <v>1000</v>
      </c>
    </row>
    <row r="65" spans="1:5" ht="13" x14ac:dyDescent="0.15">
      <c r="A65">
        <v>46.934060606060612</v>
      </c>
      <c r="B65">
        <v>55.612121212121217</v>
      </c>
      <c r="C65">
        <v>23.722069176614621</v>
      </c>
      <c r="D65">
        <v>28.444444444444446</v>
      </c>
      <c r="E65">
        <v>1000</v>
      </c>
    </row>
    <row r="66" spans="1:5" ht="13" x14ac:dyDescent="0.15">
      <c r="A66">
        <v>45.811898989898999</v>
      </c>
      <c r="B66">
        <v>55.612121212121217</v>
      </c>
      <c r="C66">
        <v>23.722069176614621</v>
      </c>
      <c r="D66">
        <v>28.444444444444446</v>
      </c>
      <c r="E66">
        <v>1000</v>
      </c>
    </row>
    <row r="67" spans="1:5" ht="13" x14ac:dyDescent="0.15">
      <c r="A67">
        <v>42.511919191919205</v>
      </c>
      <c r="B67">
        <v>55.612121212121217</v>
      </c>
      <c r="C67">
        <v>23.722069176614621</v>
      </c>
      <c r="D67">
        <v>28.444444444444446</v>
      </c>
      <c r="E67">
        <v>1000</v>
      </c>
    </row>
    <row r="68" spans="1:5" ht="13" x14ac:dyDescent="0.15">
      <c r="A68">
        <v>43.866464646464649</v>
      </c>
      <c r="B68">
        <v>55.612121212121217</v>
      </c>
      <c r="C68">
        <v>23.722069176614621</v>
      </c>
      <c r="D68">
        <v>28.444444444444446</v>
      </c>
      <c r="E68">
        <v>1000</v>
      </c>
    </row>
    <row r="69" spans="1:5" ht="13" x14ac:dyDescent="0.15">
      <c r="A69">
        <v>44.353838383838394</v>
      </c>
      <c r="B69">
        <v>55.612121212121217</v>
      </c>
      <c r="C69">
        <v>23.722069176614621</v>
      </c>
      <c r="D69">
        <v>28.444444444444446</v>
      </c>
      <c r="E69">
        <v>1000</v>
      </c>
    </row>
    <row r="70" spans="1:5" ht="13" x14ac:dyDescent="0.15">
      <c r="A70">
        <v>45.906868686868684</v>
      </c>
      <c r="B70">
        <v>55.612121212121217</v>
      </c>
      <c r="C70">
        <v>23.722069176614621</v>
      </c>
      <c r="D70">
        <v>28.444444444444446</v>
      </c>
      <c r="E70">
        <v>1000</v>
      </c>
    </row>
    <row r="71" spans="1:5" ht="13" x14ac:dyDescent="0.15">
      <c r="A71">
        <v>42.92581818181818</v>
      </c>
      <c r="B71">
        <v>55.612121212121217</v>
      </c>
      <c r="C71">
        <v>23.722069176614621</v>
      </c>
      <c r="D71">
        <v>28.444444444444446</v>
      </c>
      <c r="E71">
        <v>1000</v>
      </c>
    </row>
    <row r="72" spans="1:5" ht="13" x14ac:dyDescent="0.15">
      <c r="A72">
        <v>44.902868686868693</v>
      </c>
      <c r="B72">
        <v>55.612121212121217</v>
      </c>
      <c r="C72">
        <v>23.722069176614621</v>
      </c>
      <c r="D72">
        <v>28.444444444444446</v>
      </c>
      <c r="E72">
        <v>1000</v>
      </c>
    </row>
    <row r="73" spans="1:5" ht="13" x14ac:dyDescent="0.15">
      <c r="A73">
        <v>45.413393939393949</v>
      </c>
      <c r="B73">
        <v>55.612121212121217</v>
      </c>
      <c r="C73">
        <v>23.722069176614621</v>
      </c>
      <c r="D73">
        <v>28.444444444444446</v>
      </c>
      <c r="E73">
        <v>1000</v>
      </c>
    </row>
    <row r="74" spans="1:5" ht="13" x14ac:dyDescent="0.15">
      <c r="A74">
        <v>43.239191919191953</v>
      </c>
      <c r="B74">
        <v>55.612121212121217</v>
      </c>
      <c r="C74">
        <v>23.722069176614621</v>
      </c>
      <c r="D74">
        <v>28.444444444444446</v>
      </c>
      <c r="E74">
        <v>1000</v>
      </c>
    </row>
    <row r="75" spans="1:5" ht="13" x14ac:dyDescent="0.15">
      <c r="A75">
        <v>44.934222222222218</v>
      </c>
      <c r="B75">
        <v>55.612121212121217</v>
      </c>
      <c r="C75">
        <v>23.722069176614621</v>
      </c>
      <c r="D75">
        <v>28.444444444444446</v>
      </c>
      <c r="E75">
        <v>1000</v>
      </c>
    </row>
    <row r="76" spans="1:5" ht="13" x14ac:dyDescent="0.15">
      <c r="A76">
        <v>46.353636363636369</v>
      </c>
      <c r="B76">
        <v>55.612121212121217</v>
      </c>
      <c r="C76">
        <v>23.722069176614621</v>
      </c>
      <c r="D76">
        <v>28.444444444444446</v>
      </c>
      <c r="E76">
        <v>1000</v>
      </c>
    </row>
    <row r="77" spans="1:5" ht="13" x14ac:dyDescent="0.15">
      <c r="A77">
        <v>44.87345454545455</v>
      </c>
      <c r="B77">
        <v>55.612121212121217</v>
      </c>
      <c r="C77">
        <v>23.722069176614621</v>
      </c>
      <c r="D77">
        <v>28.444444444444446</v>
      </c>
      <c r="E77">
        <v>1000</v>
      </c>
    </row>
    <row r="78" spans="1:5" ht="13" x14ac:dyDescent="0.15">
      <c r="A78">
        <v>42.979353535353539</v>
      </c>
      <c r="B78">
        <v>55.612121212121217</v>
      </c>
      <c r="C78">
        <v>23.722069176614621</v>
      </c>
      <c r="D78">
        <v>28.444444444444446</v>
      </c>
      <c r="E78">
        <v>1000</v>
      </c>
    </row>
    <row r="79" spans="1:5" ht="13" x14ac:dyDescent="0.15">
      <c r="A79">
        <v>46.320989898989907</v>
      </c>
      <c r="B79">
        <v>55.612121212121217</v>
      </c>
      <c r="C79">
        <v>23.722069176614621</v>
      </c>
      <c r="D79">
        <v>28.444444444444446</v>
      </c>
      <c r="E79">
        <v>1000</v>
      </c>
    </row>
    <row r="80" spans="1:5" ht="13" x14ac:dyDescent="0.15">
      <c r="A80">
        <v>41.129535353535346</v>
      </c>
      <c r="B80">
        <v>55.612121212121217</v>
      </c>
      <c r="C80">
        <v>23.722069176614621</v>
      </c>
      <c r="D80">
        <v>28.444444444444446</v>
      </c>
      <c r="E80">
        <v>1000</v>
      </c>
    </row>
    <row r="81" spans="1:5" ht="13" x14ac:dyDescent="0.15">
      <c r="A81">
        <v>46.318848484848495</v>
      </c>
      <c r="B81">
        <v>55.612121212121217</v>
      </c>
      <c r="C81">
        <v>23.722069176614621</v>
      </c>
      <c r="D81">
        <v>28.444444444444446</v>
      </c>
      <c r="E81">
        <v>1000</v>
      </c>
    </row>
    <row r="82" spans="1:5" ht="13" x14ac:dyDescent="0.15">
      <c r="A82">
        <v>44.934424242424235</v>
      </c>
      <c r="B82">
        <v>55.612121212121217</v>
      </c>
      <c r="C82">
        <v>23.722069176614621</v>
      </c>
      <c r="D82">
        <v>28.444444444444446</v>
      </c>
      <c r="E82">
        <v>1000</v>
      </c>
    </row>
    <row r="83" spans="1:5" ht="13" x14ac:dyDescent="0.15">
      <c r="A83">
        <v>45.06781818181819</v>
      </c>
      <c r="B83">
        <v>55.612121212121217</v>
      </c>
      <c r="C83">
        <v>23.722069176614621</v>
      </c>
      <c r="D83">
        <v>28.444444444444446</v>
      </c>
      <c r="E83">
        <v>1000</v>
      </c>
    </row>
    <row r="84" spans="1:5" ht="13" x14ac:dyDescent="0.15">
      <c r="A84">
        <v>45.520181818181818</v>
      </c>
      <c r="B84">
        <v>55.612121212121217</v>
      </c>
      <c r="C84">
        <v>23.722069176614621</v>
      </c>
      <c r="D84">
        <v>28.444444444444446</v>
      </c>
      <c r="E84">
        <v>1000</v>
      </c>
    </row>
    <row r="85" spans="1:5" ht="13" x14ac:dyDescent="0.15">
      <c r="A85">
        <v>43.166828282828291</v>
      </c>
      <c r="B85">
        <v>55.612121212121217</v>
      </c>
      <c r="C85">
        <v>23.722069176614621</v>
      </c>
      <c r="D85">
        <v>28.444444444444446</v>
      </c>
      <c r="E85">
        <v>1000</v>
      </c>
    </row>
    <row r="86" spans="1:5" ht="13" x14ac:dyDescent="0.15">
      <c r="A86">
        <v>43.185858585858597</v>
      </c>
      <c r="B86">
        <v>55.612121212121217</v>
      </c>
      <c r="C86">
        <v>23.722069176614621</v>
      </c>
      <c r="D86">
        <v>28.444444444444446</v>
      </c>
      <c r="E86">
        <v>1000</v>
      </c>
    </row>
    <row r="87" spans="1:5" ht="13" x14ac:dyDescent="0.15">
      <c r="A87">
        <v>46.6061616161616</v>
      </c>
      <c r="B87">
        <v>55.612121212121217</v>
      </c>
      <c r="C87">
        <v>23.722069176614621</v>
      </c>
      <c r="D87">
        <v>28.444444444444446</v>
      </c>
      <c r="E87">
        <v>1000</v>
      </c>
    </row>
    <row r="88" spans="1:5" ht="13" x14ac:dyDescent="0.15">
      <c r="A88">
        <v>48.07113131313131</v>
      </c>
      <c r="B88">
        <v>55.612121212121217</v>
      </c>
      <c r="C88">
        <v>23.722069176614621</v>
      </c>
      <c r="D88">
        <v>28.444444444444446</v>
      </c>
      <c r="E88">
        <v>1000</v>
      </c>
    </row>
    <row r="89" spans="1:5" ht="13" x14ac:dyDescent="0.15">
      <c r="A89">
        <v>46.186909090909097</v>
      </c>
      <c r="B89">
        <v>55.612121212121217</v>
      </c>
      <c r="C89">
        <v>23.722069176614621</v>
      </c>
      <c r="D89">
        <v>28.444444444444446</v>
      </c>
      <c r="E89">
        <v>1000</v>
      </c>
    </row>
    <row r="90" spans="1:5" ht="13" x14ac:dyDescent="0.15">
      <c r="A90">
        <v>44.01711111111112</v>
      </c>
      <c r="B90">
        <v>55.612121212121217</v>
      </c>
      <c r="C90">
        <v>23.722069176614621</v>
      </c>
      <c r="D90">
        <v>28.444444444444446</v>
      </c>
      <c r="E90">
        <v>1000</v>
      </c>
    </row>
    <row r="91" spans="1:5" ht="13" x14ac:dyDescent="0.15">
      <c r="A91">
        <v>44.074848484848481</v>
      </c>
      <c r="B91">
        <v>55.612121212121217</v>
      </c>
      <c r="C91">
        <v>23.722069176614621</v>
      </c>
      <c r="D91">
        <v>28.444444444444446</v>
      </c>
      <c r="E91">
        <v>1000</v>
      </c>
    </row>
    <row r="92" spans="1:5" ht="13" x14ac:dyDescent="0.15">
      <c r="A92">
        <v>48.146121212121209</v>
      </c>
      <c r="B92">
        <v>55.612121212121217</v>
      </c>
      <c r="C92">
        <v>23.722069176614621</v>
      </c>
      <c r="D92">
        <v>28.444444444444446</v>
      </c>
      <c r="E92">
        <v>1000</v>
      </c>
    </row>
    <row r="93" spans="1:5" ht="13" x14ac:dyDescent="0.15">
      <c r="A93">
        <v>44.334909090909093</v>
      </c>
      <c r="B93">
        <v>55.612121212121217</v>
      </c>
      <c r="C93">
        <v>23.722069176614621</v>
      </c>
      <c r="D93">
        <v>28.444444444444446</v>
      </c>
      <c r="E93">
        <v>1000</v>
      </c>
    </row>
    <row r="94" spans="1:5" ht="13" x14ac:dyDescent="0.15">
      <c r="A94">
        <v>45.888848484848474</v>
      </c>
      <c r="B94">
        <v>55.612121212121217</v>
      </c>
      <c r="C94">
        <v>23.722069176614621</v>
      </c>
      <c r="D94">
        <v>28.444444444444446</v>
      </c>
      <c r="E94">
        <v>1000</v>
      </c>
    </row>
    <row r="95" spans="1:5" ht="13" x14ac:dyDescent="0.15">
      <c r="A95">
        <v>43.498828282828278</v>
      </c>
      <c r="B95">
        <v>55.612121212121217</v>
      </c>
      <c r="C95">
        <v>23.722069176614621</v>
      </c>
      <c r="D95">
        <v>28.444444444444446</v>
      </c>
      <c r="E95">
        <v>1000</v>
      </c>
    </row>
    <row r="96" spans="1:5" ht="13" x14ac:dyDescent="0.15">
      <c r="A96">
        <v>40.423313131313137</v>
      </c>
      <c r="B96">
        <v>55.712121212121218</v>
      </c>
      <c r="C96">
        <v>23.722069176614621</v>
      </c>
      <c r="D96">
        <v>28.333333333333332</v>
      </c>
      <c r="E96">
        <v>1000</v>
      </c>
    </row>
    <row r="97" spans="1:5" ht="13" x14ac:dyDescent="0.15">
      <c r="A97">
        <v>44.152444444444455</v>
      </c>
      <c r="B97">
        <v>55.712121212121218</v>
      </c>
      <c r="C97">
        <v>23.722069176614621</v>
      </c>
      <c r="D97">
        <v>28.333333333333332</v>
      </c>
      <c r="E97">
        <v>1000</v>
      </c>
    </row>
    <row r="98" spans="1:5" ht="13" x14ac:dyDescent="0.15">
      <c r="A98">
        <v>43.036000000000016</v>
      </c>
      <c r="B98">
        <v>55.712121212121218</v>
      </c>
      <c r="C98">
        <v>23.722069176614621</v>
      </c>
      <c r="D98">
        <v>28.333333333333332</v>
      </c>
      <c r="E98">
        <v>1000</v>
      </c>
    </row>
    <row r="99" spans="1:5" ht="13" x14ac:dyDescent="0.15">
      <c r="A99">
        <v>44.376606060606065</v>
      </c>
      <c r="B99">
        <v>55.712121212121218</v>
      </c>
      <c r="C99">
        <v>23.722069176614621</v>
      </c>
      <c r="D99">
        <v>28.333333333333332</v>
      </c>
      <c r="E99">
        <v>1000</v>
      </c>
    </row>
    <row r="100" spans="1:5" ht="13" x14ac:dyDescent="0.15">
      <c r="A100">
        <v>49.122060606060614</v>
      </c>
      <c r="B100">
        <v>55.712121212121218</v>
      </c>
      <c r="C100">
        <v>23.722069176614621</v>
      </c>
      <c r="D100">
        <v>28.333333333333332</v>
      </c>
      <c r="E100">
        <v>1000</v>
      </c>
    </row>
    <row r="101" spans="1:5" ht="13" x14ac:dyDescent="0.15">
      <c r="A101">
        <v>45.509656565656563</v>
      </c>
      <c r="B101">
        <v>55.712121212121218</v>
      </c>
      <c r="C101">
        <v>23.722069176614621</v>
      </c>
      <c r="D101">
        <v>28.333333333333332</v>
      </c>
      <c r="E101">
        <v>1000</v>
      </c>
    </row>
    <row r="102" spans="1:5" ht="13" x14ac:dyDescent="0.15">
      <c r="A102">
        <v>46.874141414141413</v>
      </c>
      <c r="B102">
        <v>55.712121212121218</v>
      </c>
      <c r="C102">
        <v>23.722069176614621</v>
      </c>
      <c r="D102">
        <v>28.333333333333332</v>
      </c>
      <c r="E102">
        <v>1000</v>
      </c>
    </row>
    <row r="103" spans="1:5" ht="13" x14ac:dyDescent="0.15">
      <c r="A103">
        <v>43.209818181818179</v>
      </c>
      <c r="B103">
        <v>55.712121212121218</v>
      </c>
      <c r="C103">
        <v>23.722069176614621</v>
      </c>
      <c r="D103">
        <v>28.333333333333332</v>
      </c>
      <c r="E103">
        <v>1000</v>
      </c>
    </row>
    <row r="105" spans="1:5" x14ac:dyDescent="0.15">
      <c r="A105" s="10" t="s">
        <v>15</v>
      </c>
      <c r="B105" s="12" t="s">
        <v>16</v>
      </c>
    </row>
    <row r="1017" spans="1:2" ht="17" thickBot="1" x14ac:dyDescent="0.2">
      <c r="A1017" s="8"/>
    </row>
    <row r="1019" spans="1:2" ht="17" thickBot="1" x14ac:dyDescent="0.2">
      <c r="A1019" s="8"/>
      <c r="B1019" s="9"/>
    </row>
  </sheetData>
  <autoFilter ref="A3:I3"/>
  <sortState ref="I2:I1019">
    <sortCondition ref="I2:I1019"/>
  </sortState>
  <mergeCells count="1">
    <mergeCell ref="A1:E1"/>
  </mergeCells>
  <pageMargins left="0.78740157480314965" right="0.78740157480314965" top="0.98425196850393704" bottom="0.98425196850393704" header="0.51181102362204722" footer="0.5118110236220472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FEIRENSE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Nathy</dc:creator>
  <cp:lastModifiedBy>Nathalia Nascimento</cp:lastModifiedBy>
  <cp:lastPrinted>2012-10-13T18:38:09Z</cp:lastPrinted>
  <dcterms:created xsi:type="dcterms:W3CDTF">2012-10-08T04:55:19Z</dcterms:created>
  <dcterms:modified xsi:type="dcterms:W3CDTF">2018-01-29T05:49:43Z</dcterms:modified>
</cp:coreProperties>
</file>