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0"/>
  <workbookPr/>
  <xr:revisionPtr revIDLastSave="0" documentId="8_{F2D4BB5D-2179-403C-9331-4FCE6EF91A50}" xr6:coauthVersionLast="47" xr6:coauthVersionMax="47" xr10:uidLastSave="{00000000-0000-0000-0000-000000000000}"/>
  <bookViews>
    <workbookView xWindow="0" yWindow="0" windowWidth="0" windowHeight="0" firstSheet="2" activeTab="1" xr2:uid="{00000000-000D-0000-FFFF-FFFF00000000}"/>
  </bookViews>
  <sheets>
    <sheet name="Base Invenory sheet" sheetId="1" r:id="rId1"/>
    <sheet name="Creds" sheetId="2" r:id="rId2"/>
    <sheet name="Matrix Tracker" sheetId="3" r:id="rId3"/>
    <sheet name="Machine X(template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<sst xmlns="http://schemas.openxmlformats.org/spreadsheetml/2006/main" count="110" uniqueCount="27">
  <si>
    <t>Machine Name</t>
  </si>
  <si>
    <t>IP/subnet</t>
  </si>
  <si>
    <t>Discovered Services (ports)</t>
  </si>
  <si>
    <t>Users Found</t>
  </si>
  <si>
    <t>Passwords</t>
  </si>
  <si>
    <t>Per Machine Tasks -&gt;</t>
  </si>
  <si>
    <t>Nmapped</t>
  </si>
  <si>
    <t>IP</t>
  </si>
  <si>
    <t>Username</t>
  </si>
  <si>
    <t>Password</t>
  </si>
  <si>
    <t>Low Effort</t>
  </si>
  <si>
    <t>High Effort</t>
  </si>
  <si>
    <t>Status</t>
  </si>
  <si>
    <t>Type</t>
  </si>
  <si>
    <t>Asset</t>
  </si>
  <si>
    <t>Assigned</t>
  </si>
  <si>
    <t>High Value</t>
  </si>
  <si>
    <t>New</t>
  </si>
  <si>
    <t>Low Value</t>
  </si>
  <si>
    <t>This document is for tracking and categorizing screenshots that are specific to each machine.</t>
  </si>
  <si>
    <t>Categorize Screenshot</t>
  </si>
  <si>
    <t>Images</t>
  </si>
  <si>
    <t>Caption(What is happening? What does this prove?)</t>
  </si>
  <si>
    <t>Type of attack</t>
  </si>
  <si>
    <t>Proof of compromise</t>
  </si>
  <si>
    <t>Proof of failed attempt</t>
  </si>
  <si>
    <t>Tracking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</si>
</sst>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0" xfId="0" applyFont="1" applyFill="1"/>
    <xf numFmtId="0" fontId="4" fillId="3" borderId="5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4" fillId="4" borderId="0" xfId="0" applyFont="1" applyFill="1"/>
    <xf numFmtId="0" fontId="4" fillId="4" borderId="5" xfId="0" applyFont="1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6" borderId="2" xfId="0" applyFont="1" applyFill="1" applyBorder="1"/>
    <xf numFmtId="0" fontId="4" fillId="6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4" fillId="6" borderId="0" xfId="0" applyFont="1" applyFill="1"/>
    <xf numFmtId="0" fontId="4" fillId="6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4" fillId="6" borderId="7" xfId="0" applyFont="1" applyFill="1" applyBorder="1"/>
    <xf numFmtId="0" fontId="4" fillId="6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"/>
  <sheetViews>
    <sheetView workbookViewId="0">
      <selection activeCell="A5" sqref="A5"/>
    </sheetView>
  </sheetViews>
  <sheetFormatPr defaultColWidth="12.5703125" defaultRowHeight="15.75" customHeight="1"/>
  <cols>
    <col min="3" max="3" width="37" bestFit="1" customWidth="1"/>
    <col min="4" max="6" width="23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F2" s="4"/>
      <c r="G2" s="2" t="b">
        <v>0</v>
      </c>
    </row>
    <row r="3" spans="1:7">
      <c r="F3" s="4"/>
      <c r="G3" s="2" t="b">
        <v>0</v>
      </c>
    </row>
    <row r="4" spans="1:7">
      <c r="F4" s="4"/>
      <c r="G4" s="2" t="b">
        <v>0</v>
      </c>
    </row>
    <row r="5" spans="1:7">
      <c r="F5" s="4"/>
      <c r="G5" s="2" t="b">
        <v>0</v>
      </c>
    </row>
    <row r="6" spans="1:7">
      <c r="F6" s="4"/>
      <c r="G6" s="2" t="b">
        <v>0</v>
      </c>
    </row>
    <row r="7" spans="1:7">
      <c r="F7" s="4"/>
      <c r="G7" s="2" t="b">
        <v>0</v>
      </c>
    </row>
    <row r="8" spans="1:7">
      <c r="F8" s="4"/>
      <c r="G8" s="2" t="b">
        <v>0</v>
      </c>
    </row>
    <row r="9" spans="1:7">
      <c r="F9" s="4"/>
      <c r="G9" s="2" t="b">
        <v>0</v>
      </c>
    </row>
    <row r="10" spans="1:7">
      <c r="F10" s="4"/>
      <c r="G10" s="2" t="b">
        <v>0</v>
      </c>
    </row>
    <row r="11" spans="1:7">
      <c r="F11" s="4"/>
      <c r="G11" s="2" t="b">
        <v>0</v>
      </c>
    </row>
    <row r="12" spans="1:7">
      <c r="F12" s="4"/>
      <c r="G12" s="2" t="b">
        <v>0</v>
      </c>
    </row>
    <row r="13" spans="1:7">
      <c r="F13" s="4"/>
      <c r="G13" s="2" t="b">
        <v>0</v>
      </c>
    </row>
    <row r="14" spans="1:7">
      <c r="F14" s="4"/>
      <c r="G14" s="2" t="b">
        <v>0</v>
      </c>
    </row>
    <row r="15" spans="1:7">
      <c r="F15" s="4"/>
      <c r="G15" s="2" t="b">
        <v>0</v>
      </c>
    </row>
    <row r="16" spans="1:7">
      <c r="F16" s="4"/>
      <c r="G16" s="2" t="b">
        <v>0</v>
      </c>
    </row>
    <row r="17" spans="6:7">
      <c r="F17" s="4"/>
      <c r="G17" s="2" t="b">
        <v>0</v>
      </c>
    </row>
    <row r="18" spans="6:7">
      <c r="F18" s="4"/>
      <c r="G18" s="2" t="b">
        <v>0</v>
      </c>
    </row>
    <row r="19" spans="6:7">
      <c r="F19" s="4"/>
      <c r="G19" s="2" t="b">
        <v>0</v>
      </c>
    </row>
    <row r="20" spans="6:7">
      <c r="F20" s="4"/>
      <c r="G20" s="2" t="b">
        <v>0</v>
      </c>
    </row>
    <row r="21" spans="6:7">
      <c r="F21" s="4"/>
      <c r="G21" s="2" t="b">
        <v>0</v>
      </c>
    </row>
    <row r="22" spans="6:7">
      <c r="F22" s="4"/>
      <c r="G22" s="2" t="b">
        <v>0</v>
      </c>
    </row>
    <row r="23" spans="6:7">
      <c r="F23" s="4"/>
      <c r="G23" s="2" t="b">
        <v>0</v>
      </c>
    </row>
    <row r="24" spans="6:7">
      <c r="F24" s="4"/>
      <c r="G24" s="2" t="b">
        <v>0</v>
      </c>
    </row>
    <row r="25" spans="6:7">
      <c r="F25" s="4"/>
      <c r="G25" s="2" t="b">
        <v>0</v>
      </c>
    </row>
    <row r="26" spans="6:7">
      <c r="F26" s="4"/>
      <c r="G26" s="2" t="b">
        <v>0</v>
      </c>
    </row>
    <row r="27" spans="6:7">
      <c r="F27" s="4"/>
      <c r="G27" s="2" t="b">
        <v>0</v>
      </c>
    </row>
    <row r="28" spans="6:7">
      <c r="F28" s="4"/>
      <c r="G28" s="2" t="b">
        <v>0</v>
      </c>
    </row>
    <row r="29" spans="6:7">
      <c r="F29" s="4"/>
      <c r="G29" s="2" t="b">
        <v>0</v>
      </c>
    </row>
    <row r="30" spans="6:7">
      <c r="F30" s="4"/>
      <c r="G30" s="2" t="b">
        <v>0</v>
      </c>
    </row>
    <row r="31" spans="6:7">
      <c r="F31" s="4"/>
      <c r="G31" s="2" t="b">
        <v>0</v>
      </c>
    </row>
    <row r="32" spans="6:7">
      <c r="F32" s="4"/>
      <c r="G32" s="2" t="b">
        <v>0</v>
      </c>
    </row>
    <row r="33" spans="6:7">
      <c r="F33" s="4"/>
      <c r="G33" s="2" t="b">
        <v>0</v>
      </c>
    </row>
    <row r="34" spans="6:7">
      <c r="F34" s="4"/>
      <c r="G34" s="2" t="b">
        <v>0</v>
      </c>
    </row>
    <row r="35" spans="6:7">
      <c r="F35" s="4"/>
      <c r="G35" s="2" t="b">
        <v>0</v>
      </c>
    </row>
    <row r="36" spans="6:7">
      <c r="F36" s="4"/>
      <c r="G36" s="2" t="b">
        <v>0</v>
      </c>
    </row>
    <row r="37" spans="6:7">
      <c r="F37" s="4"/>
      <c r="G37" s="2" t="b">
        <v>0</v>
      </c>
    </row>
    <row r="38" spans="6:7">
      <c r="F38" s="4"/>
      <c r="G38" s="2" t="b">
        <v>0</v>
      </c>
    </row>
    <row r="39" spans="6:7">
      <c r="F39" s="4"/>
      <c r="G39" s="2" t="b">
        <v>0</v>
      </c>
    </row>
    <row r="40" spans="6:7">
      <c r="F40" s="4"/>
      <c r="G40" s="2" t="b">
        <v>0</v>
      </c>
    </row>
    <row r="41" spans="6:7">
      <c r="F41" s="4"/>
      <c r="G41" s="2" t="b">
        <v>0</v>
      </c>
    </row>
    <row r="42" spans="6:7">
      <c r="F42" s="4"/>
      <c r="G42" s="2" t="b">
        <v>0</v>
      </c>
    </row>
    <row r="43" spans="6:7">
      <c r="F43" s="4"/>
      <c r="G43" s="2" t="b">
        <v>0</v>
      </c>
    </row>
    <row r="44" spans="6:7">
      <c r="F44" s="4"/>
      <c r="G44" s="2" t="b">
        <v>0</v>
      </c>
    </row>
    <row r="45" spans="6:7">
      <c r="F45" s="4"/>
      <c r="G45" s="2" t="b">
        <v>0</v>
      </c>
    </row>
    <row r="46" spans="6:7">
      <c r="F46" s="4"/>
      <c r="G46" s="2" t="b">
        <v>0</v>
      </c>
    </row>
    <row r="47" spans="6:7">
      <c r="F47" s="4"/>
      <c r="G47" s="2" t="b">
        <v>0</v>
      </c>
    </row>
    <row r="48" spans="6:7">
      <c r="F48" s="4"/>
      <c r="G48" s="2" t="b">
        <v>0</v>
      </c>
    </row>
    <row r="49" spans="6:7">
      <c r="F49" s="4"/>
      <c r="G49" s="2" t="b">
        <v>0</v>
      </c>
    </row>
    <row r="50" spans="6:7">
      <c r="F50" s="4"/>
      <c r="G50" s="2" t="b">
        <v>0</v>
      </c>
    </row>
    <row r="51" spans="6:7">
      <c r="F51" s="4"/>
      <c r="G51" s="2" t="b">
        <v>0</v>
      </c>
    </row>
    <row r="52" spans="6:7">
      <c r="F52" s="4"/>
      <c r="G52" s="2" t="b">
        <v>0</v>
      </c>
    </row>
    <row r="53" spans="6:7">
      <c r="F53" s="4"/>
      <c r="G53" s="2" t="b">
        <v>0</v>
      </c>
    </row>
    <row r="54" spans="6:7">
      <c r="F54" s="4"/>
      <c r="G54" s="2" t="b">
        <v>0</v>
      </c>
    </row>
    <row r="55" spans="6:7">
      <c r="F55" s="4"/>
      <c r="G55" s="2" t="b">
        <v>0</v>
      </c>
    </row>
    <row r="56" spans="6:7">
      <c r="F56" s="4"/>
      <c r="G56" s="2" t="b">
        <v>0</v>
      </c>
    </row>
    <row r="57" spans="6:7">
      <c r="F57" s="4"/>
      <c r="G57" s="2" t="b">
        <v>0</v>
      </c>
    </row>
    <row r="58" spans="6:7">
      <c r="F58" s="4"/>
      <c r="G58" s="2" t="b">
        <v>0</v>
      </c>
    </row>
    <row r="59" spans="6:7">
      <c r="F59" s="4"/>
      <c r="G59" s="2" t="b">
        <v>0</v>
      </c>
    </row>
    <row r="60" spans="6:7">
      <c r="F60" s="4"/>
      <c r="G60" s="2" t="b">
        <v>0</v>
      </c>
    </row>
    <row r="61" spans="6:7">
      <c r="F61" s="4"/>
      <c r="G61" s="2" t="b">
        <v>0</v>
      </c>
    </row>
    <row r="62" spans="6:7">
      <c r="F62" s="4"/>
      <c r="G62" s="2" t="b">
        <v>0</v>
      </c>
    </row>
    <row r="63" spans="6:7">
      <c r="F63" s="4"/>
      <c r="G63" s="2" t="b">
        <v>0</v>
      </c>
    </row>
    <row r="64" spans="6:7">
      <c r="F64" s="4"/>
      <c r="G64" s="2" t="b">
        <v>0</v>
      </c>
    </row>
    <row r="65" spans="6:7">
      <c r="F65" s="4"/>
      <c r="G65" s="2" t="b">
        <v>0</v>
      </c>
    </row>
    <row r="66" spans="6:7">
      <c r="F66" s="4"/>
      <c r="G66" s="2" t="b">
        <v>0</v>
      </c>
    </row>
    <row r="67" spans="6:7">
      <c r="F67" s="4"/>
      <c r="G67" s="2" t="b">
        <v>0</v>
      </c>
    </row>
    <row r="68" spans="6:7">
      <c r="F68" s="4"/>
      <c r="G68" s="2" t="b">
        <v>0</v>
      </c>
    </row>
    <row r="69" spans="6:7">
      <c r="F69" s="4"/>
      <c r="G69" s="2" t="b">
        <v>0</v>
      </c>
    </row>
    <row r="70" spans="6:7">
      <c r="F70" s="4"/>
      <c r="G70" s="2" t="b">
        <v>0</v>
      </c>
    </row>
    <row r="71" spans="6:7">
      <c r="F71" s="4"/>
      <c r="G71" s="2" t="b">
        <v>0</v>
      </c>
    </row>
    <row r="72" spans="6:7">
      <c r="F72" s="4"/>
      <c r="G72" s="2" t="b">
        <v>0</v>
      </c>
    </row>
    <row r="73" spans="6:7">
      <c r="F73" s="4"/>
      <c r="G73" s="2" t="b">
        <v>0</v>
      </c>
    </row>
    <row r="74" spans="6:7">
      <c r="F74" s="4"/>
      <c r="G74" s="2" t="b">
        <v>0</v>
      </c>
    </row>
    <row r="75" spans="6:7">
      <c r="F75" s="4"/>
      <c r="G75" s="2" t="b">
        <v>0</v>
      </c>
    </row>
    <row r="76" spans="6:7">
      <c r="F76" s="4"/>
      <c r="G76" s="2" t="b">
        <v>0</v>
      </c>
    </row>
    <row r="77" spans="6:7">
      <c r="F77" s="4"/>
      <c r="G77" s="2" t="b">
        <v>0</v>
      </c>
    </row>
    <row r="78" spans="6:7">
      <c r="F78" s="4"/>
      <c r="G78" s="2" t="b">
        <v>0</v>
      </c>
    </row>
    <row r="79" spans="6:7">
      <c r="F79" s="4"/>
      <c r="G79" s="2" t="b">
        <v>0</v>
      </c>
    </row>
    <row r="80" spans="6:7">
      <c r="F80" s="4"/>
      <c r="G80" s="2" t="b">
        <v>0</v>
      </c>
    </row>
    <row r="81" spans="7:7">
      <c r="G81" s="2" t="b">
        <v>0</v>
      </c>
    </row>
    <row r="82" spans="7:7">
      <c r="G82" s="2" t="b">
        <v>0</v>
      </c>
    </row>
    <row r="83" spans="7:7">
      <c r="G83" s="2" t="b">
        <v>0</v>
      </c>
    </row>
    <row r="84" spans="7:7">
      <c r="G84" s="2" t="b">
        <v>0</v>
      </c>
    </row>
    <row r="85" spans="7:7">
      <c r="G85" s="2" t="b">
        <v>0</v>
      </c>
    </row>
    <row r="86" spans="7:7">
      <c r="G86" s="2" t="b">
        <v>0</v>
      </c>
    </row>
    <row r="87" spans="7:7">
      <c r="G87" s="2" t="b">
        <v>0</v>
      </c>
    </row>
    <row r="88" spans="7:7">
      <c r="G88" s="2" t="b">
        <v>0</v>
      </c>
    </row>
    <row r="89" spans="7:7">
      <c r="G89" s="2" t="b">
        <v>0</v>
      </c>
    </row>
    <row r="90" spans="7:7">
      <c r="G90" s="2" t="b">
        <v>0</v>
      </c>
    </row>
    <row r="91" spans="7:7">
      <c r="G91" s="2" t="b">
        <v>0</v>
      </c>
    </row>
    <row r="92" spans="7:7">
      <c r="G92" s="2" t="b">
        <v>0</v>
      </c>
    </row>
    <row r="93" spans="7:7">
      <c r="G93" s="2" t="b">
        <v>0</v>
      </c>
    </row>
    <row r="94" spans="7:7">
      <c r="G94" s="2" t="b">
        <v>0</v>
      </c>
    </row>
    <row r="95" spans="7:7">
      <c r="G95" s="2" t="b">
        <v>0</v>
      </c>
    </row>
    <row r="96" spans="7:7">
      <c r="G96" s="2" t="b">
        <v>0</v>
      </c>
    </row>
    <row r="97" spans="7:7">
      <c r="G97" s="2" t="b">
        <v>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"/>
  <sheetViews>
    <sheetView tabSelected="1" workbookViewId="0"/>
  </sheetViews>
  <sheetFormatPr defaultColWidth="12.5703125" defaultRowHeight="15.75" customHeight="1"/>
  <sheetData>
    <row r="1" spans="1:4">
      <c r="A1" s="5" t="s">
        <v>7</v>
      </c>
      <c r="B1" s="5" t="s">
        <v>8</v>
      </c>
      <c r="C1" s="5" t="s">
        <v>9</v>
      </c>
      <c r="D1" s="6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2"/>
  <sheetViews>
    <sheetView topLeftCell="A11" workbookViewId="0">
      <selection activeCell="F23" sqref="F23"/>
    </sheetView>
  </sheetViews>
  <sheetFormatPr defaultColWidth="12.5703125" defaultRowHeight="15.75" customHeight="1"/>
  <cols>
    <col min="2" max="2" width="28.5703125" customWidth="1"/>
    <col min="3" max="3" width="11.85546875" customWidth="1"/>
    <col min="4" max="4" width="28.28515625" customWidth="1"/>
    <col min="5" max="5" width="30.85546875" customWidth="1"/>
    <col min="6" max="6" width="27.85546875" customWidth="1"/>
    <col min="7" max="7" width="7.7109375" customWidth="1"/>
    <col min="8" max="8" width="37.28515625" customWidth="1"/>
    <col min="16384" max="16384" width="12.5703125" bestFit="1" customWidth="1"/>
  </cols>
  <sheetData>
    <row r="1" spans="1:9" ht="12.75"/>
    <row r="2" spans="1:9" ht="12.75">
      <c r="A2" s="7"/>
      <c r="B2" s="42" t="s">
        <v>10</v>
      </c>
      <c r="C2" s="42"/>
      <c r="D2" s="43"/>
      <c r="E2" s="43"/>
      <c r="F2" s="42" t="s">
        <v>11</v>
      </c>
      <c r="G2" s="42"/>
      <c r="H2" s="42"/>
      <c r="I2" s="42"/>
    </row>
    <row r="3" spans="1:9" ht="12.75">
      <c r="A3" s="7"/>
      <c r="B3" s="8" t="s">
        <v>12</v>
      </c>
      <c r="C3" s="8" t="s">
        <v>13</v>
      </c>
      <c r="D3" s="8" t="s">
        <v>14</v>
      </c>
      <c r="E3" s="8" t="s">
        <v>15</v>
      </c>
      <c r="F3" s="8" t="s">
        <v>12</v>
      </c>
      <c r="G3" s="8" t="s">
        <v>13</v>
      </c>
      <c r="H3" s="8" t="s">
        <v>14</v>
      </c>
      <c r="I3" s="8" t="s">
        <v>15</v>
      </c>
    </row>
    <row r="4" spans="1:9" ht="12.75">
      <c r="A4" s="41" t="s">
        <v>16</v>
      </c>
      <c r="B4" s="9" t="s">
        <v>17</v>
      </c>
      <c r="C4" s="10"/>
      <c r="D4" s="10"/>
      <c r="E4" s="11"/>
      <c r="F4" s="12" t="s">
        <v>17</v>
      </c>
      <c r="G4" s="13"/>
      <c r="H4" s="13"/>
      <c r="I4" s="14"/>
    </row>
    <row r="5" spans="1:9" ht="12.75">
      <c r="A5" s="43"/>
      <c r="B5" s="15" t="s">
        <v>17</v>
      </c>
      <c r="C5" s="16"/>
      <c r="D5" s="16"/>
      <c r="E5" s="17"/>
      <c r="F5" s="18" t="s">
        <v>17</v>
      </c>
      <c r="G5" s="19"/>
      <c r="H5" s="19"/>
      <c r="I5" s="20"/>
    </row>
    <row r="6" spans="1:9" ht="12.75">
      <c r="A6" s="43"/>
      <c r="B6" s="15" t="s">
        <v>17</v>
      </c>
      <c r="C6" s="21"/>
      <c r="D6" s="21"/>
      <c r="E6" s="22"/>
      <c r="F6" s="18" t="s">
        <v>17</v>
      </c>
      <c r="G6" s="19"/>
      <c r="H6" s="19"/>
      <c r="I6" s="20"/>
    </row>
    <row r="7" spans="1:9" ht="12.75">
      <c r="A7" s="43"/>
      <c r="B7" s="15" t="s">
        <v>17</v>
      </c>
      <c r="C7" s="21"/>
      <c r="D7" s="21"/>
      <c r="E7" s="22"/>
      <c r="F7" s="18" t="s">
        <v>17</v>
      </c>
      <c r="G7" s="19"/>
      <c r="H7" s="19"/>
      <c r="I7" s="20"/>
    </row>
    <row r="8" spans="1:9" ht="12.75">
      <c r="A8" s="43"/>
      <c r="B8" s="15" t="s">
        <v>17</v>
      </c>
      <c r="C8" s="21"/>
      <c r="D8" s="21"/>
      <c r="E8" s="22"/>
      <c r="F8" s="18" t="s">
        <v>17</v>
      </c>
      <c r="G8" s="19"/>
      <c r="H8" s="19"/>
      <c r="I8" s="20"/>
    </row>
    <row r="9" spans="1:9" ht="12.75">
      <c r="A9" s="43"/>
      <c r="B9" s="15" t="s">
        <v>17</v>
      </c>
      <c r="C9" s="21"/>
      <c r="D9" s="21"/>
      <c r="E9" s="22"/>
      <c r="F9" s="18" t="s">
        <v>17</v>
      </c>
      <c r="G9" s="19"/>
      <c r="H9" s="19"/>
      <c r="I9" s="20"/>
    </row>
    <row r="10" spans="1:9" ht="12.75">
      <c r="A10" s="43"/>
      <c r="B10" s="15" t="s">
        <v>17</v>
      </c>
      <c r="C10" s="21"/>
      <c r="D10" s="21"/>
      <c r="E10" s="22"/>
      <c r="F10" s="18" t="s">
        <v>17</v>
      </c>
      <c r="G10" s="19"/>
      <c r="H10" s="19"/>
      <c r="I10" s="20"/>
    </row>
    <row r="11" spans="1:9" ht="12.75">
      <c r="A11" s="43"/>
      <c r="B11" s="15" t="s">
        <v>17</v>
      </c>
      <c r="C11" s="21"/>
      <c r="D11" s="21"/>
      <c r="E11" s="22"/>
      <c r="F11" s="18" t="s">
        <v>17</v>
      </c>
      <c r="G11" s="19"/>
      <c r="H11" s="19"/>
      <c r="I11" s="20"/>
    </row>
    <row r="12" spans="1:9" ht="12.75">
      <c r="A12" s="43"/>
      <c r="B12" s="15" t="s">
        <v>17</v>
      </c>
      <c r="C12" s="21"/>
      <c r="D12" s="21"/>
      <c r="E12" s="22"/>
      <c r="F12" s="18" t="s">
        <v>17</v>
      </c>
      <c r="G12" s="19"/>
      <c r="H12" s="19"/>
      <c r="I12" s="20"/>
    </row>
    <row r="13" spans="1:9" ht="14.25" customHeight="1">
      <c r="A13" s="43"/>
      <c r="B13" s="15" t="s">
        <v>17</v>
      </c>
      <c r="C13" s="21"/>
      <c r="D13" s="21"/>
      <c r="E13" s="22"/>
      <c r="F13" s="18" t="s">
        <v>17</v>
      </c>
      <c r="G13" s="19"/>
      <c r="H13" s="19"/>
      <c r="I13" s="20"/>
    </row>
    <row r="14" spans="1:9" ht="12" customHeight="1">
      <c r="A14" s="43"/>
      <c r="B14" s="15" t="s">
        <v>17</v>
      </c>
      <c r="C14" s="21"/>
      <c r="D14" s="21"/>
      <c r="E14" s="22"/>
      <c r="F14" s="18" t="s">
        <v>17</v>
      </c>
      <c r="G14" s="19"/>
      <c r="H14" s="19"/>
      <c r="I14" s="20"/>
    </row>
    <row r="15" spans="1:9" ht="12.75">
      <c r="A15" s="43"/>
      <c r="B15" s="15" t="s">
        <v>17</v>
      </c>
      <c r="C15" s="21"/>
      <c r="D15" s="21"/>
      <c r="E15" s="22"/>
      <c r="F15" s="18" t="s">
        <v>17</v>
      </c>
      <c r="G15" s="19"/>
      <c r="H15" s="19"/>
      <c r="I15" s="20"/>
    </row>
    <row r="16" spans="1:9" ht="12.75">
      <c r="A16" s="43"/>
      <c r="B16" s="15" t="s">
        <v>17</v>
      </c>
      <c r="C16" s="21"/>
      <c r="D16" s="21"/>
      <c r="E16" s="22"/>
      <c r="F16" s="18" t="s">
        <v>17</v>
      </c>
      <c r="G16" s="19"/>
      <c r="H16" s="19"/>
      <c r="I16" s="20"/>
    </row>
    <row r="17" spans="1:9" ht="12.75">
      <c r="A17" s="43"/>
      <c r="B17" s="15" t="s">
        <v>17</v>
      </c>
      <c r="C17" s="21"/>
      <c r="D17" s="21"/>
      <c r="E17" s="22"/>
      <c r="F17" s="18" t="s">
        <v>17</v>
      </c>
      <c r="G17" s="19"/>
      <c r="H17" s="19"/>
      <c r="I17" s="20"/>
    </row>
    <row r="18" spans="1:9" ht="12.75">
      <c r="A18" s="43"/>
      <c r="B18" s="15" t="s">
        <v>17</v>
      </c>
      <c r="C18" s="21"/>
      <c r="D18" s="21"/>
      <c r="E18" s="22"/>
      <c r="F18" s="18" t="s">
        <v>17</v>
      </c>
      <c r="G18" s="19"/>
      <c r="H18" s="19"/>
      <c r="I18" s="20"/>
    </row>
    <row r="19" spans="1:9" ht="12.75">
      <c r="A19" s="43"/>
      <c r="B19" s="15" t="s">
        <v>17</v>
      </c>
      <c r="C19" s="21"/>
      <c r="D19" s="21"/>
      <c r="E19" s="22"/>
      <c r="F19" s="18" t="s">
        <v>17</v>
      </c>
      <c r="G19" s="19"/>
      <c r="H19" s="19"/>
      <c r="I19" s="20"/>
    </row>
    <row r="20" spans="1:9" ht="12.75">
      <c r="A20" s="43"/>
      <c r="B20" s="15" t="s">
        <v>17</v>
      </c>
      <c r="C20" s="21"/>
      <c r="D20" s="21"/>
      <c r="E20" s="22"/>
      <c r="F20" s="18" t="s">
        <v>17</v>
      </c>
      <c r="G20" s="19"/>
      <c r="H20" s="19"/>
      <c r="I20" s="20"/>
    </row>
    <row r="21" spans="1:9" ht="12.75">
      <c r="A21" s="43"/>
      <c r="B21" s="15" t="s">
        <v>17</v>
      </c>
      <c r="C21" s="21"/>
      <c r="D21" s="21"/>
      <c r="E21" s="22"/>
      <c r="F21" s="18" t="s">
        <v>17</v>
      </c>
      <c r="G21" s="19"/>
      <c r="H21" s="19"/>
      <c r="I21" s="20"/>
    </row>
    <row r="22" spans="1:9" ht="12.75">
      <c r="A22" s="43"/>
      <c r="B22" s="40" t="s">
        <v>17</v>
      </c>
      <c r="C22" s="21"/>
      <c r="D22" s="21"/>
      <c r="E22" s="22"/>
      <c r="F22" s="18" t="s">
        <v>17</v>
      </c>
      <c r="G22" s="19"/>
      <c r="H22" s="19"/>
      <c r="I22" s="20"/>
    </row>
    <row r="23" spans="1:9" ht="12.75">
      <c r="A23" s="41" t="s">
        <v>18</v>
      </c>
      <c r="B23" s="28" t="s">
        <v>17</v>
      </c>
      <c r="C23" s="23"/>
      <c r="D23" s="23"/>
      <c r="E23" s="24"/>
      <c r="F23" s="25" t="s">
        <v>17</v>
      </c>
      <c r="G23" s="26"/>
      <c r="H23" s="26"/>
      <c r="I23" s="27"/>
    </row>
    <row r="24" spans="1:9" ht="12.75">
      <c r="A24" s="43"/>
      <c r="B24" s="28" t="s">
        <v>17</v>
      </c>
      <c r="C24" s="29"/>
      <c r="D24" s="29"/>
      <c r="E24" s="30"/>
      <c r="F24" s="31" t="s">
        <v>17</v>
      </c>
      <c r="G24" s="32"/>
      <c r="H24" s="32"/>
      <c r="I24" s="33"/>
    </row>
    <row r="25" spans="1:9" ht="12.75">
      <c r="A25" s="43"/>
      <c r="B25" s="28" t="s">
        <v>17</v>
      </c>
      <c r="C25" s="29"/>
      <c r="D25" s="29"/>
      <c r="E25" s="30"/>
      <c r="F25" s="31" t="s">
        <v>17</v>
      </c>
      <c r="G25" s="32"/>
      <c r="H25" s="32"/>
      <c r="I25" s="33"/>
    </row>
    <row r="26" spans="1:9" ht="12.75">
      <c r="A26" s="43"/>
      <c r="B26" s="28" t="s">
        <v>17</v>
      </c>
      <c r="C26" s="29"/>
      <c r="D26" s="29"/>
      <c r="E26" s="30"/>
      <c r="F26" s="31" t="s">
        <v>17</v>
      </c>
      <c r="G26" s="32"/>
      <c r="H26" s="32"/>
      <c r="I26" s="33"/>
    </row>
    <row r="27" spans="1:9" ht="12.75">
      <c r="A27" s="43"/>
      <c r="B27" s="28" t="s">
        <v>17</v>
      </c>
      <c r="C27" s="29"/>
      <c r="D27" s="29"/>
      <c r="E27" s="30"/>
      <c r="F27" s="31" t="s">
        <v>17</v>
      </c>
      <c r="G27" s="32"/>
      <c r="H27" s="32"/>
      <c r="I27" s="33"/>
    </row>
    <row r="28" spans="1:9" ht="12.75">
      <c r="A28" s="43"/>
      <c r="B28" s="28" t="s">
        <v>17</v>
      </c>
      <c r="C28" s="29"/>
      <c r="D28" s="29"/>
      <c r="E28" s="30"/>
      <c r="F28" s="31" t="s">
        <v>17</v>
      </c>
      <c r="G28" s="32"/>
      <c r="H28" s="32"/>
      <c r="I28" s="33"/>
    </row>
    <row r="29" spans="1:9" ht="12.75">
      <c r="A29" s="43"/>
      <c r="B29" s="28" t="s">
        <v>17</v>
      </c>
      <c r="C29" s="29"/>
      <c r="D29" s="29"/>
      <c r="E29" s="30"/>
      <c r="F29" s="31" t="s">
        <v>17</v>
      </c>
      <c r="G29" s="32"/>
      <c r="H29" s="32"/>
      <c r="I29" s="33"/>
    </row>
    <row r="30" spans="1:9" ht="12.75">
      <c r="A30" s="43"/>
      <c r="B30" s="28" t="s">
        <v>17</v>
      </c>
      <c r="C30" s="29"/>
      <c r="D30" s="29"/>
      <c r="E30" s="30"/>
      <c r="F30" s="31" t="s">
        <v>17</v>
      </c>
      <c r="G30" s="32"/>
      <c r="H30" s="32"/>
      <c r="I30" s="33"/>
    </row>
    <row r="31" spans="1:9" ht="15.75" customHeight="1">
      <c r="A31" s="43"/>
      <c r="B31" s="28" t="s">
        <v>17</v>
      </c>
      <c r="C31" s="29"/>
      <c r="D31" s="29"/>
      <c r="E31" s="30"/>
      <c r="F31" s="31" t="s">
        <v>17</v>
      </c>
      <c r="G31" s="32"/>
      <c r="H31" s="32"/>
      <c r="I31" s="33"/>
    </row>
    <row r="32" spans="1:9" ht="15.75" customHeight="1">
      <c r="A32" s="43"/>
      <c r="B32" s="28" t="s">
        <v>17</v>
      </c>
      <c r="C32" s="29"/>
      <c r="D32" s="29"/>
      <c r="E32" s="30"/>
      <c r="F32" s="31" t="s">
        <v>17</v>
      </c>
      <c r="G32" s="32"/>
      <c r="H32" s="32"/>
      <c r="I32" s="33"/>
    </row>
    <row r="33" spans="1:9" ht="15.75" customHeight="1">
      <c r="A33" s="43"/>
      <c r="B33" s="28" t="s">
        <v>17</v>
      </c>
      <c r="C33" s="29"/>
      <c r="D33" s="29"/>
      <c r="E33" s="30"/>
      <c r="F33" s="31" t="s">
        <v>17</v>
      </c>
      <c r="G33" s="32"/>
      <c r="H33" s="32"/>
      <c r="I33" s="33"/>
    </row>
    <row r="34" spans="1:9" ht="15.75" customHeight="1">
      <c r="A34" s="43"/>
      <c r="B34" s="28" t="s">
        <v>17</v>
      </c>
      <c r="C34" s="29"/>
      <c r="D34" s="29"/>
      <c r="E34" s="30"/>
      <c r="F34" s="31" t="s">
        <v>17</v>
      </c>
      <c r="G34" s="32"/>
      <c r="H34" s="32"/>
      <c r="I34" s="33"/>
    </row>
    <row r="35" spans="1:9" ht="15.75" customHeight="1">
      <c r="A35" s="43"/>
      <c r="B35" s="28" t="s">
        <v>17</v>
      </c>
      <c r="C35" s="29"/>
      <c r="D35" s="29"/>
      <c r="E35" s="30"/>
      <c r="F35" s="31" t="s">
        <v>17</v>
      </c>
      <c r="G35" s="32"/>
      <c r="H35" s="32"/>
      <c r="I35" s="33"/>
    </row>
    <row r="36" spans="1:9" ht="15.75" customHeight="1">
      <c r="A36" s="43"/>
      <c r="B36" s="28" t="s">
        <v>17</v>
      </c>
      <c r="C36" s="29"/>
      <c r="D36" s="29"/>
      <c r="E36" s="30"/>
      <c r="F36" s="31" t="s">
        <v>17</v>
      </c>
      <c r="G36" s="32"/>
      <c r="H36" s="32"/>
      <c r="I36" s="33"/>
    </row>
    <row r="37" spans="1:9" ht="15.75" customHeight="1">
      <c r="A37" s="43"/>
      <c r="B37" s="28" t="s">
        <v>17</v>
      </c>
      <c r="C37" s="29"/>
      <c r="D37" s="29"/>
      <c r="E37" s="30"/>
      <c r="F37" s="31" t="s">
        <v>17</v>
      </c>
      <c r="G37" s="32"/>
      <c r="H37" s="32"/>
      <c r="I37" s="33"/>
    </row>
    <row r="38" spans="1:9" ht="15.75" customHeight="1">
      <c r="A38" s="43"/>
      <c r="B38" s="28" t="s">
        <v>17</v>
      </c>
      <c r="C38" s="29"/>
      <c r="D38" s="29"/>
      <c r="E38" s="30"/>
      <c r="F38" s="31" t="s">
        <v>17</v>
      </c>
      <c r="G38" s="32"/>
      <c r="H38" s="32"/>
      <c r="I38" s="33"/>
    </row>
    <row r="39" spans="1:9" ht="15.75" customHeight="1">
      <c r="A39" s="43"/>
      <c r="B39" s="28" t="s">
        <v>17</v>
      </c>
      <c r="C39" s="29"/>
      <c r="D39" s="29"/>
      <c r="E39" s="30"/>
      <c r="F39" s="31" t="s">
        <v>17</v>
      </c>
      <c r="G39" s="32"/>
      <c r="H39" s="32"/>
      <c r="I39" s="33"/>
    </row>
    <row r="40" spans="1:9" ht="15.75" customHeight="1">
      <c r="A40" s="43"/>
      <c r="B40" s="28" t="s">
        <v>17</v>
      </c>
      <c r="C40" s="29"/>
      <c r="D40" s="29"/>
      <c r="E40" s="30"/>
      <c r="F40" s="31" t="s">
        <v>17</v>
      </c>
      <c r="G40" s="32"/>
      <c r="H40" s="32"/>
      <c r="I40" s="33"/>
    </row>
    <row r="41" spans="1:9" ht="15.75" customHeight="1">
      <c r="A41" s="43"/>
      <c r="B41" s="28" t="s">
        <v>17</v>
      </c>
      <c r="C41" s="29"/>
      <c r="D41" s="29"/>
      <c r="E41" s="30"/>
      <c r="F41" s="31" t="s">
        <v>17</v>
      </c>
      <c r="G41" s="32"/>
      <c r="H41" s="32"/>
      <c r="I41" s="33"/>
    </row>
    <row r="42" spans="1:9" ht="15.75" customHeight="1">
      <c r="A42" s="43"/>
      <c r="B42" s="34" t="s">
        <v>17</v>
      </c>
      <c r="C42" s="35"/>
      <c r="D42" s="35"/>
      <c r="E42" s="36"/>
      <c r="F42" s="37" t="s">
        <v>17</v>
      </c>
      <c r="G42" s="38"/>
      <c r="H42" s="38"/>
      <c r="I42" s="39"/>
    </row>
  </sheetData>
  <mergeCells count="4">
    <mergeCell ref="A4:A22"/>
    <mergeCell ref="A23:A42"/>
    <mergeCell ref="B2:E2"/>
    <mergeCell ref="F2:I2"/>
  </mergeCells>
  <dataValidations count="3">
    <dataValidation type="list" allowBlank="1" showInputMessage="1" showErrorMessage="1" sqref="B4:B42 F4:F42" xr:uid="{6E67309F-B55C-4C77-9731-E5C3EDD83092}">
      <formula1>"New,In Progress,To Review,Documented,Reviewed"</formula1>
    </dataValidation>
    <dataValidation type="list" allowBlank="1" showInputMessage="1" showErrorMessage="1" sqref="G4:G42 C4:C42" xr:uid="{7F3B6DE3-0256-4A61-A850-DAA7AEEFBDA6}">
      <formula1>"Access,Threat,Asset,Vulnerability,Exploit,Report"</formula1>
    </dataValidation>
    <dataValidation type="list" allowBlank="1" showInputMessage="1" showErrorMessage="1" sqref="I4:I42 E4:E42" xr:uid="{E256F911-B650-418E-B88E-53E9BD6AA323}">
      <formula1>"Felix,Ryan,Ian,Jibran,Chisom,Declan,Johnny"</formula1>
    </dataValidation>
  </dataValidation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3"/>
  <sheetViews>
    <sheetView workbookViewId="0">
      <selection activeCell="E13" sqref="E13"/>
    </sheetView>
  </sheetViews>
  <sheetFormatPr defaultColWidth="12.5703125" defaultRowHeight="15.75" customHeight="1"/>
  <cols>
    <col min="1" max="1" width="15.7109375" customWidth="1"/>
    <col min="2" max="2" width="55.28515625" customWidth="1"/>
    <col min="4" max="4" width="18" customWidth="1"/>
    <col min="5" max="5" width="17.85546875" customWidth="1"/>
  </cols>
  <sheetData>
    <row r="1" spans="1:6">
      <c r="A1" s="1" t="s">
        <v>0</v>
      </c>
      <c r="B1" s="1" t="s">
        <v>7</v>
      </c>
      <c r="C1" s="2" t="s">
        <v>19</v>
      </c>
    </row>
    <row r="3" spans="1:6">
      <c r="D3" s="3" t="s">
        <v>20</v>
      </c>
    </row>
    <row r="4" spans="1:6">
      <c r="A4" s="1" t="s">
        <v>21</v>
      </c>
      <c r="B4" s="1" t="s">
        <v>22</v>
      </c>
      <c r="C4" s="1" t="s">
        <v>23</v>
      </c>
      <c r="D4" s="2" t="s">
        <v>24</v>
      </c>
      <c r="E4" s="2" t="s">
        <v>25</v>
      </c>
      <c r="F4" s="2" t="s">
        <v>26</v>
      </c>
    </row>
    <row r="5" spans="1:6" ht="34.5" customHeight="1">
      <c r="D5" s="2" t="b">
        <v>0</v>
      </c>
      <c r="E5" s="2" t="b">
        <v>0</v>
      </c>
      <c r="F5" s="2" t="b">
        <v>0</v>
      </c>
    </row>
    <row r="6" spans="1:6" ht="34.5" customHeight="1">
      <c r="D6" s="2" t="b">
        <v>0</v>
      </c>
      <c r="E6" s="2" t="b">
        <v>0</v>
      </c>
      <c r="F6" s="2" t="b">
        <v>0</v>
      </c>
    </row>
    <row r="7" spans="1:6" ht="34.5" customHeight="1">
      <c r="D7" s="2" t="b">
        <v>0</v>
      </c>
      <c r="E7" s="2" t="b">
        <v>0</v>
      </c>
      <c r="F7" s="2" t="b">
        <v>0</v>
      </c>
    </row>
    <row r="8" spans="1:6" ht="34.5" customHeight="1"/>
    <row r="9" spans="1:6" ht="34.5" customHeight="1"/>
    <row r="10" spans="1:6" ht="34.5" customHeight="1"/>
    <row r="11" spans="1:6" ht="34.5" customHeight="1"/>
    <row r="12" spans="1:6" ht="34.5" customHeight="1"/>
    <row r="13" spans="1:6" ht="34.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2025-10-02T21:11:31Z</dcterms:created>
  <dcterms:modified xsi:type="dcterms:W3CDTF">2025-10-23T21:35:14Z</dcterms:modified>
  <cp:category/>
  <cp:contentStatus/>
</cp:coreProperties>
</file>