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delser/Projects/amigasalbordedeunataquedenervios/"/>
    </mc:Choice>
  </mc:AlternateContent>
  <xr:revisionPtr revIDLastSave="0" documentId="13_ncr:1_{8E1B6940-D3C4-CC43-ADA8-EF12681E44FC}" xr6:coauthVersionLast="47" xr6:coauthVersionMax="47" xr10:uidLastSave="{00000000-0000-0000-0000-000000000000}"/>
  <bookViews>
    <workbookView xWindow="10360" yWindow="7920" windowWidth="28040" windowHeight="17440" xr2:uid="{B91BE4CE-BC55-404F-A7BA-7F331116475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<sst xmlns="http://schemas.openxmlformats.org/spreadsheetml/2006/main" count="31" uniqueCount="31">
  <si>
    <t>name</t>
  </si>
  <si>
    <t>title</t>
  </si>
  <si>
    <t>actor</t>
  </si>
  <si>
    <t>bio</t>
  </si>
  <si>
    <t>color</t>
  </si>
  <si>
    <t>image</t>
  </si>
  <si>
    <t>file</t>
  </si>
  <si>
    <t>frase</t>
  </si>
  <si>
    <t>juanma</t>
  </si>
  <si>
    <t>alba</t>
  </si>
  <si>
    <t>alejandro</t>
  </si>
  <si>
    <t>alvaro</t>
  </si>
  <si>
    <t>andrea</t>
  </si>
  <si>
    <t>anita</t>
  </si>
  <si>
    <t>candela</t>
  </si>
  <si>
    <t>carlosb</t>
  </si>
  <si>
    <t>carlosc</t>
  </si>
  <si>
    <t>carlota</t>
  </si>
  <si>
    <t>carmen</t>
  </si>
  <si>
    <t>celia</t>
  </si>
  <si>
    <t>clara</t>
  </si>
  <si>
    <t>esther</t>
  </si>
  <si>
    <t>guille</t>
  </si>
  <si>
    <t>henar</t>
  </si>
  <si>
    <t>irene</t>
  </si>
  <si>
    <t>lena</t>
  </si>
  <si>
    <t>manu</t>
  </si>
  <si>
    <t>nagore</t>
  </si>
  <si>
    <t>nati</t>
  </si>
  <si>
    <t>pablo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</si>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</sst>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E480-1CED-BE4D-B354-0C0B234FA656}">
  <dimension ref="A1:H24"/>
  <sheetViews>
    <sheetView tabSelected="1" workbookViewId="0">
      <selection activeCell="A25" sqref="A25"/>
    </sheetView>
  </sheetViews>
  <sheetFormatPr baseColWidth="10" defaultRowHeight="16" x14ac:dyDescent="0.2"/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">
      <c r="A2" t="s">
        <v>9</v>
      </c>
      <c r="G2" t="str">
        <f>_xlfn.TEXTJOIN(,,"/assets/portraits/",A2,".png")</f>
        <v>/assets/portraits/alba.png</v>
      </c>
    </row>
    <row r="3" spans="1:8" x14ac:dyDescent="0.2">
      <c r="A3" t="s">
        <v>10</v>
      </c>
    </row>
    <row r="4" spans="1:8" x14ac:dyDescent="0.2">
      <c r="A4" t="s">
        <v>11</v>
      </c>
    </row>
    <row r="5" spans="1:8" x14ac:dyDescent="0.2">
      <c r="A5" t="s">
        <v>12</v>
      </c>
    </row>
    <row r="6" spans="1:8" x14ac:dyDescent="0.2">
      <c r="A6" t="s">
        <v>13</v>
      </c>
    </row>
    <row r="7" spans="1:8" x14ac:dyDescent="0.2">
      <c r="A7" t="s">
        <v>14</v>
      </c>
    </row>
    <row r="8" spans="1:8" x14ac:dyDescent="0.2">
      <c r="A8" t="s">
        <v>15</v>
      </c>
    </row>
    <row r="9" spans="1:8" x14ac:dyDescent="0.2">
      <c r="A9" t="s">
        <v>16</v>
      </c>
    </row>
    <row r="10" spans="1:8" x14ac:dyDescent="0.2">
      <c r="A10" t="s">
        <v>17</v>
      </c>
    </row>
    <row r="11" spans="1:8" x14ac:dyDescent="0.2">
      <c r="A11" t="s">
        <v>18</v>
      </c>
    </row>
    <row r="12" spans="1:8" x14ac:dyDescent="0.2">
      <c r="A12" t="s">
        <v>19</v>
      </c>
    </row>
    <row r="13" spans="1:8" x14ac:dyDescent="0.2">
      <c r="A13" t="s">
        <v>20</v>
      </c>
    </row>
    <row r="14" spans="1:8" x14ac:dyDescent="0.2">
      <c r="A14" t="s">
        <v>21</v>
      </c>
    </row>
    <row r="15" spans="1:8" x14ac:dyDescent="0.2">
      <c r="A15" t="s">
        <v>22</v>
      </c>
    </row>
    <row r="16" spans="1:8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8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Fontecha del Ser</dc:creator>
  <cp:lastModifiedBy>Alvaro Fontecha del Ser</cp:lastModifiedBy>
  <dcterms:created xsi:type="dcterms:W3CDTF">2025-06-18T15:57:16Z</dcterms:created>
  <dcterms:modified xsi:type="dcterms:W3CDTF">2025-06-18T16:25:33Z</dcterms:modified>
</cp:coreProperties>
</file>