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\Documents\fisica\6to semestre\Programacion\taller 2\"/>
    </mc:Choice>
  </mc:AlternateContent>
  <xr:revisionPtr revIDLastSave="0" documentId="13_ncr:1_{B7E861C9-31B3-4E28-9A13-9A0417AF4983}" xr6:coauthVersionLast="47" xr6:coauthVersionMax="47" xr10:uidLastSave="{00000000-0000-0000-0000-000000000000}"/>
  <bookViews>
    <workbookView xWindow="-110" yWindow="-110" windowWidth="19420" windowHeight="10300" xr2:uid="{B58CE671-236B-44F9-99F3-FD4A7B43C0E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<sst xmlns="http://schemas.openxmlformats.org/spreadsheetml/2006/main" count="2" uniqueCount="2">
  <si>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Campo magnetico (T)</t>
  </si>
  <si>
    <t>Voltaje de hall (µV)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</si>
</sst>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Hoja1!$A$2:$A$20</c:f>
              <c:numCache>
                <c:formatCode>General</c:formatCode>
                <c:ptCount val="19"/>
                <c:pt idx="0">
                  <c:v>2.5291890247615356E-2</c:v>
                </c:pt>
                <c:pt idx="1">
                  <c:v>0.19071146488824633</c:v>
                </c:pt>
                <c:pt idx="2">
                  <c:v>0.22749952462902151</c:v>
                </c:pt>
                <c:pt idx="3">
                  <c:v>0.2874757129382598</c:v>
                </c:pt>
                <c:pt idx="4">
                  <c:v>0.33536577441030213</c:v>
                </c:pt>
                <c:pt idx="5">
                  <c:v>0.35613103952887731</c:v>
                </c:pt>
                <c:pt idx="6">
                  <c:v>0.39291909926965246</c:v>
                </c:pt>
                <c:pt idx="7">
                  <c:v>0.40938424805001344</c:v>
                </c:pt>
                <c:pt idx="8">
                  <c:v>0.45289528757889069</c:v>
                </c:pt>
                <c:pt idx="9">
                  <c:v>0.465798429935042</c:v>
                </c:pt>
                <c:pt idx="10">
                  <c:v>0.48968334731966595</c:v>
                </c:pt>
                <c:pt idx="11">
                  <c:v>0.52155061416950821</c:v>
                </c:pt>
                <c:pt idx="12">
                  <c:v>0.54065280635579771</c:v>
                </c:pt>
                <c:pt idx="13">
                  <c:v>0.54965953562890424</c:v>
                </c:pt>
                <c:pt idx="14">
                  <c:v>0.59020594076012578</c:v>
                </c:pt>
                <c:pt idx="15">
                  <c:v>0.62485362740951522</c:v>
                </c:pt>
                <c:pt idx="16">
                  <c:v>0.66620492369156414</c:v>
                </c:pt>
                <c:pt idx="17">
                  <c:v>0.7402233973312754</c:v>
                </c:pt>
                <c:pt idx="18">
                  <c:v>0.83962468878721719</c:v>
                </c:pt>
              </c:numCache>
            </c:numRef>
          </c:xVal>
          <c:yVal>
            <c:numRef>
              <c:f>Hoja1!$B$2:$B$20</c:f>
              <c:numCache>
                <c:formatCode>General</c:formatCode>
                <c:ptCount val="19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9-4325-B779-55C5571C5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587040"/>
        <c:axId val="328149136"/>
      </c:scatterChart>
      <c:valAx>
        <c:axId val="24458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8149136"/>
        <c:crosses val="autoZero"/>
        <c:crossBetween val="midCat"/>
      </c:valAx>
      <c:valAx>
        <c:axId val="3281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458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365125</xdr:colOff>
      <xdr:row>3</xdr:row>
      <xdr:rowOff>22225</xdr:rowOff>
    </xdr:from>
    <xdr:to>
      <xdr:col>9</xdr:col>
      <xdr:colOff>365125</xdr:colOff>
      <xdr:row>18</xdr:row>
      <xdr:rowOff>3175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6275FF-6138-4264-8E7C-B95F470B3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E0B87-86FD-4FD3-840F-B99A819DD32D}">
  <dimension ref="A1:B20"/>
  <sheetViews>
    <sheetView tabSelected="1" workbookViewId="0">
      <selection activeCell="K13" sqref="K13"/>
    </sheetView>
  </sheetViews>
  <sheetFormatPr baseColWidth="10" defaultRowHeight="14.5" x14ac:dyDescent="0.35"/>
  <cols>
    <col min="1" max="1" width="18.6328125" bestFit="1" customWidth="1"/>
    <col min="2" max="2" width="16.54296875" bestFit="1" customWidth="1"/>
  </cols>
  <sheetData>
    <row r="1" spans="1:2" x14ac:dyDescent="0.35">
      <c r="A1" s="1" t="s">
        <v>0</v>
      </c>
      <c r="B1" s="2" t="s">
        <v>1</v>
      </c>
    </row>
    <row r="2" spans="1:2" x14ac:dyDescent="0.35">
      <c r="A2" s="3">
        <v>2.5291890247615356E-2</v>
      </c>
      <c r="B2" s="4">
        <v>1</v>
      </c>
    </row>
    <row r="3" spans="1:2" x14ac:dyDescent="0.35">
      <c r="A3" s="3">
        <v>0.19071146488824633</v>
      </c>
      <c r="B3" s="4">
        <v>3</v>
      </c>
    </row>
    <row r="4" spans="1:2" x14ac:dyDescent="0.35">
      <c r="A4" s="3">
        <v>0.22749952462902151</v>
      </c>
      <c r="B4" s="4">
        <v>3</v>
      </c>
    </row>
    <row r="5" spans="1:2" x14ac:dyDescent="0.35">
      <c r="A5" s="3">
        <v>0.2874757129382598</v>
      </c>
      <c r="B5" s="4">
        <v>4</v>
      </c>
    </row>
    <row r="6" spans="1:2" x14ac:dyDescent="0.35">
      <c r="A6" s="3">
        <v>0.33536577441030213</v>
      </c>
      <c r="B6" s="4">
        <v>5</v>
      </c>
    </row>
    <row r="7" spans="1:2" x14ac:dyDescent="0.35">
      <c r="A7" s="3">
        <v>0.35613103952887731</v>
      </c>
      <c r="B7" s="4">
        <v>6</v>
      </c>
    </row>
    <row r="8" spans="1:2" x14ac:dyDescent="0.35">
      <c r="A8" s="3">
        <v>0.39291909926965246</v>
      </c>
      <c r="B8" s="4">
        <v>6</v>
      </c>
    </row>
    <row r="9" spans="1:2" x14ac:dyDescent="0.35">
      <c r="A9" s="3">
        <v>0.40938424805001344</v>
      </c>
      <c r="B9" s="4">
        <v>7</v>
      </c>
    </row>
    <row r="10" spans="1:2" x14ac:dyDescent="0.35">
      <c r="A10" s="3">
        <v>0.45289528757889069</v>
      </c>
      <c r="B10" s="4">
        <v>8</v>
      </c>
    </row>
    <row r="11" spans="1:2" x14ac:dyDescent="0.35">
      <c r="A11" s="3">
        <v>0.465798429935042</v>
      </c>
      <c r="B11" s="4">
        <v>9</v>
      </c>
    </row>
    <row r="12" spans="1:2" x14ac:dyDescent="0.35">
      <c r="A12" s="3">
        <v>0.48968334731966595</v>
      </c>
      <c r="B12" s="4">
        <v>9</v>
      </c>
    </row>
    <row r="13" spans="1:2" x14ac:dyDescent="0.35">
      <c r="A13" s="3">
        <v>0.52155061416950821</v>
      </c>
      <c r="B13" s="4">
        <v>11</v>
      </c>
    </row>
    <row r="14" spans="1:2" x14ac:dyDescent="0.35">
      <c r="A14" s="3">
        <v>0.54065280635579771</v>
      </c>
      <c r="B14" s="4">
        <v>11</v>
      </c>
    </row>
    <row r="15" spans="1:2" x14ac:dyDescent="0.35">
      <c r="A15" s="3">
        <v>0.54965953562890424</v>
      </c>
      <c r="B15" s="4">
        <v>12</v>
      </c>
    </row>
    <row r="16" spans="1:2" x14ac:dyDescent="0.35">
      <c r="A16" s="3">
        <v>0.59020594076012578</v>
      </c>
      <c r="B16" s="4">
        <v>13</v>
      </c>
    </row>
    <row r="17" spans="1:2" x14ac:dyDescent="0.35">
      <c r="A17" s="3">
        <v>0.62485362740951522</v>
      </c>
      <c r="B17" s="4">
        <v>14</v>
      </c>
    </row>
    <row r="18" spans="1:2" x14ac:dyDescent="0.35">
      <c r="A18" s="3">
        <v>0.66620492369156414</v>
      </c>
      <c r="B18" s="4">
        <v>15</v>
      </c>
    </row>
    <row r="19" spans="1:2" x14ac:dyDescent="0.35">
      <c r="A19" s="3">
        <v>0.7402233973312754</v>
      </c>
      <c r="B19" s="4">
        <v>16</v>
      </c>
    </row>
    <row r="20" spans="1:2" ht="15" thickBot="1" x14ac:dyDescent="0.4">
      <c r="A20" s="5">
        <v>0.83962468878721719</v>
      </c>
      <c r="B20" s="6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</dc:creator>
  <cp:lastModifiedBy>Isa</cp:lastModifiedBy>
  <dcterms:created xsi:type="dcterms:W3CDTF">2023-10-22T17:49:27Z</dcterms:created>
  <dcterms:modified xsi:type="dcterms:W3CDTF">2023-10-22T18:03:02Z</dcterms:modified>
</cp:coreProperties>
</file>