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su Nakagawa\Desktop\2年後期機械工学実験\実験B\"/>
    </mc:Choice>
  </mc:AlternateContent>
  <xr:revisionPtr revIDLastSave="0" documentId="8_{E4D5D995-976E-4C6C-920F-1E031C4B0BEC}" xr6:coauthVersionLast="37" xr6:coauthVersionMax="37" xr10:uidLastSave="{00000000-0000-0000-0000-000000000000}"/>
  <bookViews>
    <workbookView xWindow="120" yWindow="90" windowWidth="23715" windowHeight="9855" xr2:uid="{00000000-000D-0000-FFFF-FFFF00000000}"/>
  </bookViews>
  <sheets>
    <sheet name="EXP3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507" i="1" l="1"/>
  <c r="C1505" i="1"/>
  <c r="C1506" i="1"/>
</calcChain>
</file>

<file path=xl/sharedStrings.xml><?xml version="1.0" encoding="utf-8"?>
<sst xmlns="http://schemas.openxmlformats.org/spreadsheetml/2006/main" count="6" uniqueCount="6">
  <si>
    <t xml:space="preserve"> kp = 28.799999  ti = 0.033300  td = 0.000000</t>
  </si>
  <si>
    <t xml:space="preserve">Time </t>
  </si>
  <si>
    <t xml:space="preserve"> RPM</t>
  </si>
  <si>
    <t>α</t>
    <phoneticPr fontId="18"/>
  </si>
  <si>
    <t>β</t>
    <phoneticPr fontId="18"/>
  </si>
  <si>
    <t>上昇率</t>
    <rPh sb="0" eb="2">
      <t>ジョウショウ</t>
    </rPh>
    <rPh sb="2" eb="3">
      <t>リツ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</si>
</sst>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'EXP3'!$A$3:$A$1503</c:f>
              <c:numCache>
                <c:formatCode>General</c:formatCode>
                <c:ptCount val="1501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0.14000000000000001</c:v>
                </c:pt>
                <c:pt idx="16">
                  <c:v>0.15</c:v>
                </c:pt>
                <c:pt idx="17">
                  <c:v>0.16</c:v>
                </c:pt>
                <c:pt idx="18">
                  <c:v>0.17</c:v>
                </c:pt>
                <c:pt idx="19">
                  <c:v>0.18</c:v>
                </c:pt>
                <c:pt idx="20">
                  <c:v>0.19</c:v>
                </c:pt>
                <c:pt idx="21">
                  <c:v>0.2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0.24</c:v>
                </c:pt>
                <c:pt idx="26">
                  <c:v>0.25</c:v>
                </c:pt>
                <c:pt idx="27">
                  <c:v>0.26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0.3</c:v>
                </c:pt>
                <c:pt idx="32">
                  <c:v>0.31</c:v>
                </c:pt>
                <c:pt idx="33">
                  <c:v>0.32</c:v>
                </c:pt>
                <c:pt idx="34">
                  <c:v>0.33</c:v>
                </c:pt>
                <c:pt idx="35">
                  <c:v>0.34</c:v>
                </c:pt>
                <c:pt idx="36">
                  <c:v>0.35099999999999998</c:v>
                </c:pt>
                <c:pt idx="37">
                  <c:v>0.36099999999999999</c:v>
                </c:pt>
                <c:pt idx="38">
                  <c:v>0.371</c:v>
                </c:pt>
                <c:pt idx="39">
                  <c:v>0.38100000000000001</c:v>
                </c:pt>
                <c:pt idx="40">
                  <c:v>0.39100000000000001</c:v>
                </c:pt>
                <c:pt idx="41">
                  <c:v>0.40100000000000002</c:v>
                </c:pt>
                <c:pt idx="42">
                  <c:v>0.41099999999999998</c:v>
                </c:pt>
                <c:pt idx="43">
                  <c:v>0.42099999999999999</c:v>
                </c:pt>
                <c:pt idx="44">
                  <c:v>0.43099999999999999</c:v>
                </c:pt>
                <c:pt idx="45">
                  <c:v>0.441</c:v>
                </c:pt>
                <c:pt idx="46">
                  <c:v>0.45100000000000001</c:v>
                </c:pt>
                <c:pt idx="47">
                  <c:v>0.46100000000000002</c:v>
                </c:pt>
                <c:pt idx="48">
                  <c:v>0.47099999999999997</c:v>
                </c:pt>
                <c:pt idx="49">
                  <c:v>0.48099999999999998</c:v>
                </c:pt>
                <c:pt idx="50">
                  <c:v>0.49099999999999999</c:v>
                </c:pt>
                <c:pt idx="51">
                  <c:v>0.501</c:v>
                </c:pt>
                <c:pt idx="52">
                  <c:v>0.51100000000000001</c:v>
                </c:pt>
                <c:pt idx="53">
                  <c:v>0.52100000000000002</c:v>
                </c:pt>
                <c:pt idx="54">
                  <c:v>0.53100000000000003</c:v>
                </c:pt>
                <c:pt idx="55">
                  <c:v>0.54100000000000004</c:v>
                </c:pt>
                <c:pt idx="56">
                  <c:v>0.55100000000000005</c:v>
                </c:pt>
                <c:pt idx="57">
                  <c:v>0.56100000000000005</c:v>
                </c:pt>
                <c:pt idx="58">
                  <c:v>0.57099999999999995</c:v>
                </c:pt>
                <c:pt idx="59">
                  <c:v>0.58099999999999996</c:v>
                </c:pt>
                <c:pt idx="60">
                  <c:v>0.59099999999999997</c:v>
                </c:pt>
                <c:pt idx="61">
                  <c:v>0.60099999999999998</c:v>
                </c:pt>
                <c:pt idx="62">
                  <c:v>0.61099999999999999</c:v>
                </c:pt>
                <c:pt idx="63">
                  <c:v>0.621</c:v>
                </c:pt>
                <c:pt idx="64">
                  <c:v>0.63100000000000001</c:v>
                </c:pt>
                <c:pt idx="65">
                  <c:v>0.64100000000000001</c:v>
                </c:pt>
                <c:pt idx="66">
                  <c:v>0.65100000000000002</c:v>
                </c:pt>
                <c:pt idx="67">
                  <c:v>0.66100000000000003</c:v>
                </c:pt>
                <c:pt idx="68">
                  <c:v>0.67200000000000004</c:v>
                </c:pt>
                <c:pt idx="69">
                  <c:v>0.68200000000000005</c:v>
                </c:pt>
                <c:pt idx="70">
                  <c:v>0.69199999999999995</c:v>
                </c:pt>
                <c:pt idx="71">
                  <c:v>0.70199999999999996</c:v>
                </c:pt>
                <c:pt idx="72">
                  <c:v>0.71199999999999997</c:v>
                </c:pt>
                <c:pt idx="73">
                  <c:v>0.72199999999999998</c:v>
                </c:pt>
                <c:pt idx="74">
                  <c:v>0.73199999999999998</c:v>
                </c:pt>
                <c:pt idx="75">
                  <c:v>0.74199999999999999</c:v>
                </c:pt>
                <c:pt idx="76">
                  <c:v>0.752</c:v>
                </c:pt>
                <c:pt idx="77">
                  <c:v>0.76200000000000001</c:v>
                </c:pt>
                <c:pt idx="78">
                  <c:v>0.77200000000000002</c:v>
                </c:pt>
                <c:pt idx="79">
                  <c:v>0.78200000000000003</c:v>
                </c:pt>
                <c:pt idx="80">
                  <c:v>0.79200000000000004</c:v>
                </c:pt>
                <c:pt idx="81">
                  <c:v>0.80200000000000005</c:v>
                </c:pt>
                <c:pt idx="82">
                  <c:v>0.81200000000000006</c:v>
                </c:pt>
                <c:pt idx="83">
                  <c:v>0.82199999999999995</c:v>
                </c:pt>
                <c:pt idx="84">
                  <c:v>0.83199999999999996</c:v>
                </c:pt>
                <c:pt idx="85">
                  <c:v>0.84199999999999997</c:v>
                </c:pt>
                <c:pt idx="86">
                  <c:v>0.85199999999999998</c:v>
                </c:pt>
                <c:pt idx="87">
                  <c:v>0.86199999999999999</c:v>
                </c:pt>
                <c:pt idx="88">
                  <c:v>0.872</c:v>
                </c:pt>
                <c:pt idx="89">
                  <c:v>0.88200000000000001</c:v>
                </c:pt>
                <c:pt idx="90">
                  <c:v>0.89200000000000002</c:v>
                </c:pt>
                <c:pt idx="91">
                  <c:v>0.90200000000000002</c:v>
                </c:pt>
                <c:pt idx="92">
                  <c:v>0.91200000000000003</c:v>
                </c:pt>
                <c:pt idx="93">
                  <c:v>0.92200000000000004</c:v>
                </c:pt>
                <c:pt idx="94">
                  <c:v>0.93200000000000005</c:v>
                </c:pt>
                <c:pt idx="95">
                  <c:v>0.94199999999999995</c:v>
                </c:pt>
                <c:pt idx="96">
                  <c:v>0.95199999999999996</c:v>
                </c:pt>
                <c:pt idx="97">
                  <c:v>0.96199999999999997</c:v>
                </c:pt>
                <c:pt idx="98">
                  <c:v>0.97199999999999998</c:v>
                </c:pt>
                <c:pt idx="99">
                  <c:v>0.98199999999999998</c:v>
                </c:pt>
                <c:pt idx="100">
                  <c:v>0.99299999999999999</c:v>
                </c:pt>
                <c:pt idx="101">
                  <c:v>1.0029999999999999</c:v>
                </c:pt>
                <c:pt idx="102">
                  <c:v>1.0129999999999999</c:v>
                </c:pt>
                <c:pt idx="103">
                  <c:v>1.0229999999999999</c:v>
                </c:pt>
                <c:pt idx="104">
                  <c:v>1.0329999999999999</c:v>
                </c:pt>
                <c:pt idx="105">
                  <c:v>1.0429999999999999</c:v>
                </c:pt>
                <c:pt idx="106">
                  <c:v>1.0529999999999999</c:v>
                </c:pt>
                <c:pt idx="107">
                  <c:v>1.0629999999999999</c:v>
                </c:pt>
                <c:pt idx="108">
                  <c:v>1.073</c:v>
                </c:pt>
                <c:pt idx="109">
                  <c:v>1.083</c:v>
                </c:pt>
                <c:pt idx="110">
                  <c:v>1.093</c:v>
                </c:pt>
                <c:pt idx="111">
                  <c:v>1.103</c:v>
                </c:pt>
                <c:pt idx="112">
                  <c:v>1.113</c:v>
                </c:pt>
                <c:pt idx="113">
                  <c:v>1.123</c:v>
                </c:pt>
                <c:pt idx="114">
                  <c:v>1.133</c:v>
                </c:pt>
                <c:pt idx="115">
                  <c:v>1.143</c:v>
                </c:pt>
                <c:pt idx="116">
                  <c:v>1.153</c:v>
                </c:pt>
                <c:pt idx="117">
                  <c:v>1.163</c:v>
                </c:pt>
                <c:pt idx="118">
                  <c:v>1.173</c:v>
                </c:pt>
                <c:pt idx="119">
                  <c:v>1.1830000000000001</c:v>
                </c:pt>
                <c:pt idx="120">
                  <c:v>1.1930000000000001</c:v>
                </c:pt>
                <c:pt idx="121">
                  <c:v>1.2030000000000001</c:v>
                </c:pt>
                <c:pt idx="122">
                  <c:v>1.2130000000000001</c:v>
                </c:pt>
                <c:pt idx="123">
                  <c:v>1.2230000000000001</c:v>
                </c:pt>
                <c:pt idx="124">
                  <c:v>1.2330000000000001</c:v>
                </c:pt>
                <c:pt idx="125">
                  <c:v>1.2430000000000001</c:v>
                </c:pt>
                <c:pt idx="126">
                  <c:v>1.2529999999999999</c:v>
                </c:pt>
                <c:pt idx="127">
                  <c:v>1.2629999999999999</c:v>
                </c:pt>
                <c:pt idx="128">
                  <c:v>1.2729999999999999</c:v>
                </c:pt>
                <c:pt idx="129">
                  <c:v>1.2829999999999999</c:v>
                </c:pt>
                <c:pt idx="130">
                  <c:v>1.2929999999999999</c:v>
                </c:pt>
                <c:pt idx="131">
                  <c:v>1.3029999999999999</c:v>
                </c:pt>
                <c:pt idx="132">
                  <c:v>1.3129999999999999</c:v>
                </c:pt>
                <c:pt idx="133">
                  <c:v>1.3240000000000001</c:v>
                </c:pt>
                <c:pt idx="134">
                  <c:v>1.3340000000000001</c:v>
                </c:pt>
                <c:pt idx="135">
                  <c:v>1.3440000000000001</c:v>
                </c:pt>
                <c:pt idx="136">
                  <c:v>1.3540000000000001</c:v>
                </c:pt>
                <c:pt idx="137">
                  <c:v>1.3640000000000001</c:v>
                </c:pt>
                <c:pt idx="138">
                  <c:v>1.3740000000000001</c:v>
                </c:pt>
                <c:pt idx="139">
                  <c:v>1.3839999999999999</c:v>
                </c:pt>
                <c:pt idx="140">
                  <c:v>1.3939999999999999</c:v>
                </c:pt>
                <c:pt idx="141">
                  <c:v>1.4039999999999999</c:v>
                </c:pt>
                <c:pt idx="142">
                  <c:v>1.4139999999999999</c:v>
                </c:pt>
                <c:pt idx="143">
                  <c:v>1.4239999999999999</c:v>
                </c:pt>
                <c:pt idx="144">
                  <c:v>1.4339999999999999</c:v>
                </c:pt>
                <c:pt idx="145">
                  <c:v>1.444</c:v>
                </c:pt>
                <c:pt idx="146">
                  <c:v>1.454</c:v>
                </c:pt>
                <c:pt idx="147">
                  <c:v>1.464</c:v>
                </c:pt>
                <c:pt idx="148">
                  <c:v>1.474</c:v>
                </c:pt>
                <c:pt idx="149">
                  <c:v>1.484</c:v>
                </c:pt>
                <c:pt idx="150">
                  <c:v>1.494</c:v>
                </c:pt>
                <c:pt idx="151">
                  <c:v>1.504</c:v>
                </c:pt>
                <c:pt idx="152">
                  <c:v>1.514</c:v>
                </c:pt>
                <c:pt idx="153">
                  <c:v>1.524</c:v>
                </c:pt>
                <c:pt idx="154">
                  <c:v>1.534</c:v>
                </c:pt>
                <c:pt idx="155">
                  <c:v>1.544</c:v>
                </c:pt>
                <c:pt idx="156">
                  <c:v>1.554</c:v>
                </c:pt>
                <c:pt idx="157">
                  <c:v>1.5640000000000001</c:v>
                </c:pt>
                <c:pt idx="158">
                  <c:v>1.5740000000000001</c:v>
                </c:pt>
                <c:pt idx="159">
                  <c:v>1.5840000000000001</c:v>
                </c:pt>
                <c:pt idx="160">
                  <c:v>1.5940000000000001</c:v>
                </c:pt>
                <c:pt idx="161">
                  <c:v>1.6040000000000001</c:v>
                </c:pt>
                <c:pt idx="162">
                  <c:v>1.6140000000000001</c:v>
                </c:pt>
                <c:pt idx="163">
                  <c:v>1.6240000000000001</c:v>
                </c:pt>
                <c:pt idx="164">
                  <c:v>1.6339999999999999</c:v>
                </c:pt>
                <c:pt idx="165">
                  <c:v>1.6439999999999999</c:v>
                </c:pt>
                <c:pt idx="166">
                  <c:v>1.655</c:v>
                </c:pt>
                <c:pt idx="167">
                  <c:v>1.665</c:v>
                </c:pt>
                <c:pt idx="168">
                  <c:v>1.675</c:v>
                </c:pt>
                <c:pt idx="169">
                  <c:v>1.6850000000000001</c:v>
                </c:pt>
                <c:pt idx="170">
                  <c:v>1.6950000000000001</c:v>
                </c:pt>
                <c:pt idx="171">
                  <c:v>1.7050000000000001</c:v>
                </c:pt>
                <c:pt idx="172">
                  <c:v>1.7150000000000001</c:v>
                </c:pt>
                <c:pt idx="173">
                  <c:v>1.7250000000000001</c:v>
                </c:pt>
                <c:pt idx="174">
                  <c:v>1.7350000000000001</c:v>
                </c:pt>
                <c:pt idx="175">
                  <c:v>1.7450000000000001</c:v>
                </c:pt>
                <c:pt idx="176">
                  <c:v>1.7549999999999999</c:v>
                </c:pt>
                <c:pt idx="177">
                  <c:v>1.7649999999999999</c:v>
                </c:pt>
                <c:pt idx="178">
                  <c:v>1.7749999999999999</c:v>
                </c:pt>
                <c:pt idx="179">
                  <c:v>1.7849999999999999</c:v>
                </c:pt>
                <c:pt idx="180">
                  <c:v>1.7949999999999999</c:v>
                </c:pt>
                <c:pt idx="181">
                  <c:v>1.8049999999999999</c:v>
                </c:pt>
                <c:pt idx="182">
                  <c:v>1.8149999999999999</c:v>
                </c:pt>
                <c:pt idx="183">
                  <c:v>1.825</c:v>
                </c:pt>
                <c:pt idx="184">
                  <c:v>1.835</c:v>
                </c:pt>
                <c:pt idx="185">
                  <c:v>1.845</c:v>
                </c:pt>
                <c:pt idx="186">
                  <c:v>1.855</c:v>
                </c:pt>
                <c:pt idx="187">
                  <c:v>1.865</c:v>
                </c:pt>
                <c:pt idx="188">
                  <c:v>1.875</c:v>
                </c:pt>
                <c:pt idx="189">
                  <c:v>1.885</c:v>
                </c:pt>
                <c:pt idx="190">
                  <c:v>1.895</c:v>
                </c:pt>
                <c:pt idx="191">
                  <c:v>1.905</c:v>
                </c:pt>
                <c:pt idx="192">
                  <c:v>1.915</c:v>
                </c:pt>
                <c:pt idx="193">
                  <c:v>1.925</c:v>
                </c:pt>
                <c:pt idx="194">
                  <c:v>1.9350000000000001</c:v>
                </c:pt>
                <c:pt idx="195">
                  <c:v>1.9450000000000001</c:v>
                </c:pt>
                <c:pt idx="196">
                  <c:v>1.9550000000000001</c:v>
                </c:pt>
                <c:pt idx="197">
                  <c:v>1.9650000000000001</c:v>
                </c:pt>
                <c:pt idx="198">
                  <c:v>1.976</c:v>
                </c:pt>
                <c:pt idx="199">
                  <c:v>1.986</c:v>
                </c:pt>
                <c:pt idx="200">
                  <c:v>1.996</c:v>
                </c:pt>
                <c:pt idx="201">
                  <c:v>2.0059999999999998</c:v>
                </c:pt>
                <c:pt idx="202">
                  <c:v>2.016</c:v>
                </c:pt>
                <c:pt idx="203">
                  <c:v>2.0259999999999998</c:v>
                </c:pt>
                <c:pt idx="204">
                  <c:v>2.036</c:v>
                </c:pt>
                <c:pt idx="205">
                  <c:v>2.0459999999999998</c:v>
                </c:pt>
                <c:pt idx="206">
                  <c:v>2.056</c:v>
                </c:pt>
                <c:pt idx="207">
                  <c:v>2.0659999999999998</c:v>
                </c:pt>
                <c:pt idx="208">
                  <c:v>2.0760000000000001</c:v>
                </c:pt>
                <c:pt idx="209">
                  <c:v>2.0859999999999999</c:v>
                </c:pt>
                <c:pt idx="210">
                  <c:v>2.0960000000000001</c:v>
                </c:pt>
                <c:pt idx="211">
                  <c:v>2.1059999999999999</c:v>
                </c:pt>
                <c:pt idx="212">
                  <c:v>2.1160000000000001</c:v>
                </c:pt>
                <c:pt idx="213">
                  <c:v>2.1259999999999999</c:v>
                </c:pt>
                <c:pt idx="214">
                  <c:v>2.1360000000000001</c:v>
                </c:pt>
                <c:pt idx="215">
                  <c:v>2.1459999999999999</c:v>
                </c:pt>
                <c:pt idx="216">
                  <c:v>2.1560000000000001</c:v>
                </c:pt>
                <c:pt idx="217">
                  <c:v>2.1659999999999999</c:v>
                </c:pt>
                <c:pt idx="218">
                  <c:v>2.1760000000000002</c:v>
                </c:pt>
                <c:pt idx="219">
                  <c:v>2.1859999999999999</c:v>
                </c:pt>
                <c:pt idx="220">
                  <c:v>2.1960000000000002</c:v>
                </c:pt>
                <c:pt idx="221">
                  <c:v>2.206</c:v>
                </c:pt>
                <c:pt idx="222">
                  <c:v>2.2160000000000002</c:v>
                </c:pt>
                <c:pt idx="223">
                  <c:v>2.226</c:v>
                </c:pt>
                <c:pt idx="224">
                  <c:v>2.2360000000000002</c:v>
                </c:pt>
                <c:pt idx="225">
                  <c:v>2.246</c:v>
                </c:pt>
                <c:pt idx="226">
                  <c:v>2.2559999999999998</c:v>
                </c:pt>
                <c:pt idx="227">
                  <c:v>2.266</c:v>
                </c:pt>
                <c:pt idx="228">
                  <c:v>2.2759999999999998</c:v>
                </c:pt>
                <c:pt idx="229">
                  <c:v>2.286</c:v>
                </c:pt>
                <c:pt idx="230">
                  <c:v>2.2959999999999998</c:v>
                </c:pt>
                <c:pt idx="231">
                  <c:v>2.3069999999999999</c:v>
                </c:pt>
                <c:pt idx="232">
                  <c:v>2.3170000000000002</c:v>
                </c:pt>
                <c:pt idx="233">
                  <c:v>2.327</c:v>
                </c:pt>
                <c:pt idx="234">
                  <c:v>2.3370000000000002</c:v>
                </c:pt>
                <c:pt idx="235">
                  <c:v>2.347</c:v>
                </c:pt>
                <c:pt idx="236">
                  <c:v>2.3570000000000002</c:v>
                </c:pt>
                <c:pt idx="237">
                  <c:v>2.367</c:v>
                </c:pt>
                <c:pt idx="238">
                  <c:v>2.3769999999999998</c:v>
                </c:pt>
                <c:pt idx="239">
                  <c:v>2.387</c:v>
                </c:pt>
                <c:pt idx="240">
                  <c:v>2.3969999999999998</c:v>
                </c:pt>
                <c:pt idx="241">
                  <c:v>2.407</c:v>
                </c:pt>
                <c:pt idx="242">
                  <c:v>2.4169999999999998</c:v>
                </c:pt>
                <c:pt idx="243">
                  <c:v>2.427</c:v>
                </c:pt>
                <c:pt idx="244">
                  <c:v>2.4369999999999998</c:v>
                </c:pt>
                <c:pt idx="245">
                  <c:v>2.4470000000000001</c:v>
                </c:pt>
                <c:pt idx="246">
                  <c:v>2.4569999999999999</c:v>
                </c:pt>
                <c:pt idx="247">
                  <c:v>2.4670000000000001</c:v>
                </c:pt>
                <c:pt idx="248">
                  <c:v>2.4769999999999999</c:v>
                </c:pt>
                <c:pt idx="249">
                  <c:v>2.4870000000000001</c:v>
                </c:pt>
                <c:pt idx="250">
                  <c:v>2.4969999999999999</c:v>
                </c:pt>
                <c:pt idx="251">
                  <c:v>2.5070000000000001</c:v>
                </c:pt>
                <c:pt idx="252">
                  <c:v>2.5169999999999999</c:v>
                </c:pt>
                <c:pt idx="253">
                  <c:v>2.5270000000000001</c:v>
                </c:pt>
                <c:pt idx="254">
                  <c:v>2.5369999999999999</c:v>
                </c:pt>
                <c:pt idx="255">
                  <c:v>2.5470000000000002</c:v>
                </c:pt>
                <c:pt idx="256">
                  <c:v>2.5569999999999999</c:v>
                </c:pt>
                <c:pt idx="257">
                  <c:v>2.5670000000000002</c:v>
                </c:pt>
                <c:pt idx="258">
                  <c:v>2.577</c:v>
                </c:pt>
                <c:pt idx="259">
                  <c:v>2.5870000000000002</c:v>
                </c:pt>
                <c:pt idx="260">
                  <c:v>2.597</c:v>
                </c:pt>
                <c:pt idx="261">
                  <c:v>2.6070000000000002</c:v>
                </c:pt>
                <c:pt idx="262">
                  <c:v>2.617</c:v>
                </c:pt>
                <c:pt idx="263">
                  <c:v>2.6269999999999998</c:v>
                </c:pt>
                <c:pt idx="264">
                  <c:v>2.6379999999999999</c:v>
                </c:pt>
                <c:pt idx="265">
                  <c:v>2.6480000000000001</c:v>
                </c:pt>
                <c:pt idx="266">
                  <c:v>2.6579999999999999</c:v>
                </c:pt>
                <c:pt idx="267">
                  <c:v>2.6680000000000001</c:v>
                </c:pt>
                <c:pt idx="268">
                  <c:v>2.6779999999999999</c:v>
                </c:pt>
                <c:pt idx="269">
                  <c:v>2.6880000000000002</c:v>
                </c:pt>
                <c:pt idx="270">
                  <c:v>2.698</c:v>
                </c:pt>
                <c:pt idx="271">
                  <c:v>2.7080000000000002</c:v>
                </c:pt>
                <c:pt idx="272">
                  <c:v>2.718</c:v>
                </c:pt>
                <c:pt idx="273">
                  <c:v>2.7280000000000002</c:v>
                </c:pt>
                <c:pt idx="274">
                  <c:v>2.738</c:v>
                </c:pt>
                <c:pt idx="275">
                  <c:v>2.7480000000000002</c:v>
                </c:pt>
                <c:pt idx="276">
                  <c:v>2.758</c:v>
                </c:pt>
                <c:pt idx="277">
                  <c:v>2.7679999999999998</c:v>
                </c:pt>
                <c:pt idx="278">
                  <c:v>2.778</c:v>
                </c:pt>
                <c:pt idx="279">
                  <c:v>2.7879999999999998</c:v>
                </c:pt>
                <c:pt idx="280">
                  <c:v>2.798</c:v>
                </c:pt>
                <c:pt idx="281">
                  <c:v>2.8079999999999998</c:v>
                </c:pt>
                <c:pt idx="282">
                  <c:v>2.8180000000000001</c:v>
                </c:pt>
                <c:pt idx="283">
                  <c:v>2.8279999999999998</c:v>
                </c:pt>
                <c:pt idx="284">
                  <c:v>2.8380000000000001</c:v>
                </c:pt>
                <c:pt idx="285">
                  <c:v>2.8479999999999999</c:v>
                </c:pt>
                <c:pt idx="286">
                  <c:v>2.8580000000000001</c:v>
                </c:pt>
                <c:pt idx="287">
                  <c:v>2.8679999999999999</c:v>
                </c:pt>
                <c:pt idx="288">
                  <c:v>2.8780000000000001</c:v>
                </c:pt>
                <c:pt idx="289">
                  <c:v>2.8879999999999999</c:v>
                </c:pt>
                <c:pt idx="290">
                  <c:v>2.8980000000000001</c:v>
                </c:pt>
                <c:pt idx="291">
                  <c:v>2.9079999999999999</c:v>
                </c:pt>
                <c:pt idx="292">
                  <c:v>2.9180000000000001</c:v>
                </c:pt>
                <c:pt idx="293">
                  <c:v>2.9279999999999999</c:v>
                </c:pt>
                <c:pt idx="294">
                  <c:v>2.9380000000000002</c:v>
                </c:pt>
                <c:pt idx="295">
                  <c:v>2.948</c:v>
                </c:pt>
                <c:pt idx="296">
                  <c:v>2.9580000000000002</c:v>
                </c:pt>
                <c:pt idx="297">
                  <c:v>2.9689999999999999</c:v>
                </c:pt>
                <c:pt idx="298">
                  <c:v>2.9790000000000001</c:v>
                </c:pt>
                <c:pt idx="299">
                  <c:v>2.9889999999999999</c:v>
                </c:pt>
                <c:pt idx="300">
                  <c:v>2.9990000000000001</c:v>
                </c:pt>
                <c:pt idx="301">
                  <c:v>3.0089999999999999</c:v>
                </c:pt>
                <c:pt idx="302">
                  <c:v>3.0190000000000001</c:v>
                </c:pt>
                <c:pt idx="303">
                  <c:v>3.0289999999999999</c:v>
                </c:pt>
                <c:pt idx="304">
                  <c:v>3.0390000000000001</c:v>
                </c:pt>
                <c:pt idx="305">
                  <c:v>3.0489999999999999</c:v>
                </c:pt>
                <c:pt idx="306">
                  <c:v>3.0590000000000002</c:v>
                </c:pt>
                <c:pt idx="307">
                  <c:v>3.069</c:v>
                </c:pt>
                <c:pt idx="308">
                  <c:v>3.0790000000000002</c:v>
                </c:pt>
                <c:pt idx="309">
                  <c:v>3.089</c:v>
                </c:pt>
                <c:pt idx="310">
                  <c:v>3.0990000000000002</c:v>
                </c:pt>
                <c:pt idx="311">
                  <c:v>3.109</c:v>
                </c:pt>
                <c:pt idx="312">
                  <c:v>3.1190000000000002</c:v>
                </c:pt>
                <c:pt idx="313">
                  <c:v>3.129</c:v>
                </c:pt>
                <c:pt idx="314">
                  <c:v>3.1389999999999998</c:v>
                </c:pt>
                <c:pt idx="315">
                  <c:v>3.149</c:v>
                </c:pt>
                <c:pt idx="316">
                  <c:v>3.1589999999999998</c:v>
                </c:pt>
                <c:pt idx="317">
                  <c:v>3.169</c:v>
                </c:pt>
                <c:pt idx="318">
                  <c:v>3.1789999999999998</c:v>
                </c:pt>
                <c:pt idx="319">
                  <c:v>3.1890000000000001</c:v>
                </c:pt>
                <c:pt idx="320">
                  <c:v>3.1989999999999998</c:v>
                </c:pt>
                <c:pt idx="321">
                  <c:v>3.2090000000000001</c:v>
                </c:pt>
                <c:pt idx="322">
                  <c:v>3.2189999999999999</c:v>
                </c:pt>
                <c:pt idx="323">
                  <c:v>3.2290000000000001</c:v>
                </c:pt>
                <c:pt idx="324">
                  <c:v>3.2389999999999999</c:v>
                </c:pt>
                <c:pt idx="325">
                  <c:v>3.2490000000000001</c:v>
                </c:pt>
                <c:pt idx="326">
                  <c:v>3.2589999999999999</c:v>
                </c:pt>
                <c:pt idx="327">
                  <c:v>3.2690000000000001</c:v>
                </c:pt>
                <c:pt idx="328">
                  <c:v>3.2789999999999999</c:v>
                </c:pt>
                <c:pt idx="329">
                  <c:v>3.2890000000000001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3.621</c:v>
                </c:pt>
                <c:pt idx="363">
                  <c:v>3.6309999999999998</c:v>
                </c:pt>
                <c:pt idx="364">
                  <c:v>3.641</c:v>
                </c:pt>
                <c:pt idx="365">
                  <c:v>3.6509999999999998</c:v>
                </c:pt>
                <c:pt idx="366">
                  <c:v>3.661</c:v>
                </c:pt>
                <c:pt idx="367">
                  <c:v>3.6709999999999998</c:v>
                </c:pt>
                <c:pt idx="368">
                  <c:v>3.681</c:v>
                </c:pt>
                <c:pt idx="369">
                  <c:v>3.6909999999999998</c:v>
                </c:pt>
                <c:pt idx="370">
                  <c:v>3.7010000000000001</c:v>
                </c:pt>
                <c:pt idx="371">
                  <c:v>3.7109999999999999</c:v>
                </c:pt>
                <c:pt idx="372">
                  <c:v>3.7210000000000001</c:v>
                </c:pt>
                <c:pt idx="373">
                  <c:v>3.7309999999999999</c:v>
                </c:pt>
                <c:pt idx="374">
                  <c:v>3.7410000000000001</c:v>
                </c:pt>
                <c:pt idx="375">
                  <c:v>3.7509999999999999</c:v>
                </c:pt>
                <c:pt idx="376">
                  <c:v>3.7610000000000001</c:v>
                </c:pt>
                <c:pt idx="377">
                  <c:v>3.7709999999999999</c:v>
                </c:pt>
                <c:pt idx="378">
                  <c:v>3.7810000000000001</c:v>
                </c:pt>
                <c:pt idx="379">
                  <c:v>3.7909999999999999</c:v>
                </c:pt>
                <c:pt idx="380">
                  <c:v>3.8010000000000002</c:v>
                </c:pt>
                <c:pt idx="381">
                  <c:v>3.8109999999999999</c:v>
                </c:pt>
                <c:pt idx="382">
                  <c:v>3.8210000000000002</c:v>
                </c:pt>
                <c:pt idx="383">
                  <c:v>3.831</c:v>
                </c:pt>
                <c:pt idx="384">
                  <c:v>3.8410000000000002</c:v>
                </c:pt>
                <c:pt idx="385">
                  <c:v>3.851</c:v>
                </c:pt>
                <c:pt idx="386">
                  <c:v>3.8610000000000002</c:v>
                </c:pt>
                <c:pt idx="387">
                  <c:v>3.871</c:v>
                </c:pt>
                <c:pt idx="388">
                  <c:v>3.8809999999999998</c:v>
                </c:pt>
                <c:pt idx="389">
                  <c:v>3.891</c:v>
                </c:pt>
                <c:pt idx="390">
                  <c:v>3.9009999999999998</c:v>
                </c:pt>
                <c:pt idx="391">
                  <c:v>3.911</c:v>
                </c:pt>
                <c:pt idx="392">
                  <c:v>3.9209999999999998</c:v>
                </c:pt>
                <c:pt idx="393">
                  <c:v>3.931</c:v>
                </c:pt>
                <c:pt idx="394">
                  <c:v>3.9409999999999998</c:v>
                </c:pt>
                <c:pt idx="395">
                  <c:v>3.952</c:v>
                </c:pt>
                <c:pt idx="396">
                  <c:v>3.9620000000000002</c:v>
                </c:pt>
                <c:pt idx="397">
                  <c:v>3.972</c:v>
                </c:pt>
                <c:pt idx="398">
                  <c:v>3.9820000000000002</c:v>
                </c:pt>
                <c:pt idx="399">
                  <c:v>3.992</c:v>
                </c:pt>
                <c:pt idx="400">
                  <c:v>4.0019999999999998</c:v>
                </c:pt>
                <c:pt idx="401">
                  <c:v>4.0119999999999996</c:v>
                </c:pt>
                <c:pt idx="402">
                  <c:v>4.0220000000000002</c:v>
                </c:pt>
                <c:pt idx="403">
                  <c:v>4.032</c:v>
                </c:pt>
                <c:pt idx="404">
                  <c:v>4.0419999999999998</c:v>
                </c:pt>
                <c:pt idx="405">
                  <c:v>4.0519999999999996</c:v>
                </c:pt>
                <c:pt idx="406">
                  <c:v>4.0620000000000003</c:v>
                </c:pt>
                <c:pt idx="407">
                  <c:v>4.0720000000000001</c:v>
                </c:pt>
                <c:pt idx="408">
                  <c:v>4.0819999999999999</c:v>
                </c:pt>
                <c:pt idx="409">
                  <c:v>4.0919999999999996</c:v>
                </c:pt>
                <c:pt idx="410">
                  <c:v>4.1020000000000003</c:v>
                </c:pt>
                <c:pt idx="411">
                  <c:v>4.1120000000000001</c:v>
                </c:pt>
                <c:pt idx="412">
                  <c:v>4.1219999999999999</c:v>
                </c:pt>
                <c:pt idx="413">
                  <c:v>4.1319999999999997</c:v>
                </c:pt>
                <c:pt idx="414">
                  <c:v>4.1420000000000003</c:v>
                </c:pt>
                <c:pt idx="415">
                  <c:v>4.1520000000000001</c:v>
                </c:pt>
                <c:pt idx="416">
                  <c:v>4.1619999999999999</c:v>
                </c:pt>
                <c:pt idx="417">
                  <c:v>4.1719999999999997</c:v>
                </c:pt>
                <c:pt idx="418">
                  <c:v>4.1820000000000004</c:v>
                </c:pt>
                <c:pt idx="419">
                  <c:v>4.1920000000000002</c:v>
                </c:pt>
                <c:pt idx="420">
                  <c:v>4.202</c:v>
                </c:pt>
                <c:pt idx="421">
                  <c:v>4.2119999999999997</c:v>
                </c:pt>
                <c:pt idx="422">
                  <c:v>4.2220000000000004</c:v>
                </c:pt>
                <c:pt idx="423">
                  <c:v>4.2320000000000002</c:v>
                </c:pt>
                <c:pt idx="424">
                  <c:v>4.242</c:v>
                </c:pt>
                <c:pt idx="425">
                  <c:v>4.2519999999999998</c:v>
                </c:pt>
                <c:pt idx="426">
                  <c:v>4.2619999999999996</c:v>
                </c:pt>
                <c:pt idx="427">
                  <c:v>4.2729999999999997</c:v>
                </c:pt>
                <c:pt idx="428">
                  <c:v>4.2830000000000004</c:v>
                </c:pt>
                <c:pt idx="429">
                  <c:v>4.2930000000000001</c:v>
                </c:pt>
                <c:pt idx="430">
                  <c:v>4.3029999999999999</c:v>
                </c:pt>
                <c:pt idx="431">
                  <c:v>4.3129999999999997</c:v>
                </c:pt>
                <c:pt idx="432">
                  <c:v>4.3230000000000004</c:v>
                </c:pt>
                <c:pt idx="433">
                  <c:v>4.3330000000000002</c:v>
                </c:pt>
                <c:pt idx="434">
                  <c:v>4.343</c:v>
                </c:pt>
                <c:pt idx="435">
                  <c:v>4.3529999999999998</c:v>
                </c:pt>
                <c:pt idx="436">
                  <c:v>4.3630000000000004</c:v>
                </c:pt>
                <c:pt idx="437">
                  <c:v>4.3730000000000002</c:v>
                </c:pt>
                <c:pt idx="438">
                  <c:v>4.383</c:v>
                </c:pt>
                <c:pt idx="439">
                  <c:v>4.3929999999999998</c:v>
                </c:pt>
                <c:pt idx="440">
                  <c:v>4.4029999999999996</c:v>
                </c:pt>
                <c:pt idx="441">
                  <c:v>4.4130000000000003</c:v>
                </c:pt>
                <c:pt idx="442">
                  <c:v>4.423</c:v>
                </c:pt>
                <c:pt idx="443">
                  <c:v>4.4329999999999998</c:v>
                </c:pt>
                <c:pt idx="444">
                  <c:v>4.4429999999999996</c:v>
                </c:pt>
                <c:pt idx="445">
                  <c:v>4.4530000000000003</c:v>
                </c:pt>
                <c:pt idx="446">
                  <c:v>4.4630000000000001</c:v>
                </c:pt>
                <c:pt idx="447">
                  <c:v>4.4729999999999999</c:v>
                </c:pt>
                <c:pt idx="448">
                  <c:v>4.4829999999999997</c:v>
                </c:pt>
                <c:pt idx="449">
                  <c:v>4.4930000000000003</c:v>
                </c:pt>
                <c:pt idx="450">
                  <c:v>4.5030000000000001</c:v>
                </c:pt>
                <c:pt idx="451">
                  <c:v>4.5129999999999999</c:v>
                </c:pt>
                <c:pt idx="452">
                  <c:v>4.5229999999999997</c:v>
                </c:pt>
                <c:pt idx="453">
                  <c:v>4.5330000000000004</c:v>
                </c:pt>
                <c:pt idx="454">
                  <c:v>4.5430000000000001</c:v>
                </c:pt>
                <c:pt idx="455">
                  <c:v>4.5529999999999999</c:v>
                </c:pt>
                <c:pt idx="456">
                  <c:v>4.5629999999999997</c:v>
                </c:pt>
                <c:pt idx="457">
                  <c:v>4.5730000000000004</c:v>
                </c:pt>
                <c:pt idx="458">
                  <c:v>4.5830000000000002</c:v>
                </c:pt>
                <c:pt idx="459">
                  <c:v>4.593</c:v>
                </c:pt>
                <c:pt idx="460">
                  <c:v>4.6040000000000001</c:v>
                </c:pt>
                <c:pt idx="461">
                  <c:v>4.6139999999999999</c:v>
                </c:pt>
                <c:pt idx="462">
                  <c:v>4.6239999999999997</c:v>
                </c:pt>
                <c:pt idx="463">
                  <c:v>4.6340000000000003</c:v>
                </c:pt>
                <c:pt idx="464">
                  <c:v>4.6440000000000001</c:v>
                </c:pt>
                <c:pt idx="465">
                  <c:v>4.6539999999999999</c:v>
                </c:pt>
                <c:pt idx="466">
                  <c:v>4.6639999999999997</c:v>
                </c:pt>
                <c:pt idx="467">
                  <c:v>4.6740000000000004</c:v>
                </c:pt>
                <c:pt idx="468">
                  <c:v>4.6840000000000002</c:v>
                </c:pt>
                <c:pt idx="469">
                  <c:v>4.694</c:v>
                </c:pt>
                <c:pt idx="470">
                  <c:v>4.7039999999999997</c:v>
                </c:pt>
                <c:pt idx="471">
                  <c:v>4.7140000000000004</c:v>
                </c:pt>
                <c:pt idx="472">
                  <c:v>4.7240000000000002</c:v>
                </c:pt>
                <c:pt idx="473">
                  <c:v>4.734</c:v>
                </c:pt>
                <c:pt idx="474">
                  <c:v>4.7439999999999998</c:v>
                </c:pt>
                <c:pt idx="475">
                  <c:v>4.7539999999999996</c:v>
                </c:pt>
                <c:pt idx="476">
                  <c:v>4.7640000000000002</c:v>
                </c:pt>
                <c:pt idx="477">
                  <c:v>4.774</c:v>
                </c:pt>
                <c:pt idx="478">
                  <c:v>4.7839999999999998</c:v>
                </c:pt>
                <c:pt idx="479">
                  <c:v>4.7939999999999996</c:v>
                </c:pt>
                <c:pt idx="480">
                  <c:v>4.8040000000000003</c:v>
                </c:pt>
                <c:pt idx="481">
                  <c:v>4.8140000000000001</c:v>
                </c:pt>
                <c:pt idx="482">
                  <c:v>4.8239999999999998</c:v>
                </c:pt>
                <c:pt idx="483">
                  <c:v>4.8339999999999996</c:v>
                </c:pt>
                <c:pt idx="484">
                  <c:v>4.8440000000000003</c:v>
                </c:pt>
                <c:pt idx="485">
                  <c:v>4.8540000000000001</c:v>
                </c:pt>
                <c:pt idx="486">
                  <c:v>4.8639999999999999</c:v>
                </c:pt>
                <c:pt idx="487">
                  <c:v>4.8739999999999997</c:v>
                </c:pt>
                <c:pt idx="488">
                  <c:v>4.8840000000000003</c:v>
                </c:pt>
                <c:pt idx="489">
                  <c:v>4.8940000000000001</c:v>
                </c:pt>
                <c:pt idx="490">
                  <c:v>4.9039999999999999</c:v>
                </c:pt>
                <c:pt idx="491">
                  <c:v>4.9139999999999997</c:v>
                </c:pt>
                <c:pt idx="492">
                  <c:v>4.9249999999999998</c:v>
                </c:pt>
                <c:pt idx="493">
                  <c:v>4.9349999999999996</c:v>
                </c:pt>
                <c:pt idx="494">
                  <c:v>4.9450000000000003</c:v>
                </c:pt>
                <c:pt idx="495">
                  <c:v>4.9550000000000001</c:v>
                </c:pt>
                <c:pt idx="496">
                  <c:v>4.9649999999999999</c:v>
                </c:pt>
                <c:pt idx="497">
                  <c:v>4.9749999999999996</c:v>
                </c:pt>
                <c:pt idx="498">
                  <c:v>4.9850000000000003</c:v>
                </c:pt>
                <c:pt idx="499">
                  <c:v>4.9950000000000001</c:v>
                </c:pt>
                <c:pt idx="500">
                  <c:v>5.0049999999999999</c:v>
                </c:pt>
                <c:pt idx="501">
                  <c:v>5.0149999999999997</c:v>
                </c:pt>
                <c:pt idx="502">
                  <c:v>5.0250000000000004</c:v>
                </c:pt>
                <c:pt idx="503">
                  <c:v>5.0350000000000001</c:v>
                </c:pt>
                <c:pt idx="504">
                  <c:v>5.0449999999999999</c:v>
                </c:pt>
                <c:pt idx="505">
                  <c:v>5.0549999999999997</c:v>
                </c:pt>
                <c:pt idx="506">
                  <c:v>5.0650000000000004</c:v>
                </c:pt>
                <c:pt idx="507">
                  <c:v>5.0750000000000002</c:v>
                </c:pt>
                <c:pt idx="508">
                  <c:v>5.085</c:v>
                </c:pt>
                <c:pt idx="509">
                  <c:v>5.0949999999999998</c:v>
                </c:pt>
                <c:pt idx="510">
                  <c:v>5.1050000000000004</c:v>
                </c:pt>
                <c:pt idx="511">
                  <c:v>5.1150000000000002</c:v>
                </c:pt>
                <c:pt idx="512">
                  <c:v>5.125</c:v>
                </c:pt>
                <c:pt idx="513">
                  <c:v>5.1349999999999998</c:v>
                </c:pt>
                <c:pt idx="514">
                  <c:v>5.1449999999999996</c:v>
                </c:pt>
                <c:pt idx="515">
                  <c:v>5.1550000000000002</c:v>
                </c:pt>
                <c:pt idx="516">
                  <c:v>5.165</c:v>
                </c:pt>
                <c:pt idx="517">
                  <c:v>5.1749999999999998</c:v>
                </c:pt>
                <c:pt idx="518">
                  <c:v>5.1849999999999996</c:v>
                </c:pt>
                <c:pt idx="519">
                  <c:v>5.1950000000000003</c:v>
                </c:pt>
                <c:pt idx="520">
                  <c:v>5.2050000000000001</c:v>
                </c:pt>
                <c:pt idx="521">
                  <c:v>5.2149999999999999</c:v>
                </c:pt>
                <c:pt idx="522">
                  <c:v>5.2249999999999996</c:v>
                </c:pt>
                <c:pt idx="523">
                  <c:v>5.2350000000000003</c:v>
                </c:pt>
                <c:pt idx="524">
                  <c:v>5.2450000000000001</c:v>
                </c:pt>
                <c:pt idx="525">
                  <c:v>5.2560000000000002</c:v>
                </c:pt>
                <c:pt idx="526">
                  <c:v>5.266</c:v>
                </c:pt>
                <c:pt idx="527">
                  <c:v>5.2759999999999998</c:v>
                </c:pt>
                <c:pt idx="528">
                  <c:v>5.2859999999999996</c:v>
                </c:pt>
                <c:pt idx="529">
                  <c:v>5.2960000000000003</c:v>
                </c:pt>
                <c:pt idx="530">
                  <c:v>5.306</c:v>
                </c:pt>
                <c:pt idx="531">
                  <c:v>5.3159999999999998</c:v>
                </c:pt>
                <c:pt idx="532">
                  <c:v>5.3259999999999996</c:v>
                </c:pt>
                <c:pt idx="533">
                  <c:v>5.3360000000000003</c:v>
                </c:pt>
                <c:pt idx="534">
                  <c:v>5.3460000000000001</c:v>
                </c:pt>
                <c:pt idx="535">
                  <c:v>5.3559999999999999</c:v>
                </c:pt>
                <c:pt idx="536">
                  <c:v>5.3659999999999997</c:v>
                </c:pt>
                <c:pt idx="537">
                  <c:v>5.3760000000000003</c:v>
                </c:pt>
                <c:pt idx="538">
                  <c:v>5.3860000000000001</c:v>
                </c:pt>
                <c:pt idx="539">
                  <c:v>5.3959999999999999</c:v>
                </c:pt>
                <c:pt idx="540">
                  <c:v>5.4059999999999997</c:v>
                </c:pt>
                <c:pt idx="541">
                  <c:v>5.4160000000000004</c:v>
                </c:pt>
                <c:pt idx="542">
                  <c:v>5.4260000000000002</c:v>
                </c:pt>
                <c:pt idx="543">
                  <c:v>5.4359999999999999</c:v>
                </c:pt>
                <c:pt idx="544">
                  <c:v>5.4459999999999997</c:v>
                </c:pt>
                <c:pt idx="545">
                  <c:v>5.4560000000000004</c:v>
                </c:pt>
                <c:pt idx="546">
                  <c:v>5.4660000000000002</c:v>
                </c:pt>
                <c:pt idx="547">
                  <c:v>5.476</c:v>
                </c:pt>
                <c:pt idx="548">
                  <c:v>5.4859999999999998</c:v>
                </c:pt>
                <c:pt idx="549">
                  <c:v>5.4960000000000004</c:v>
                </c:pt>
                <c:pt idx="550">
                  <c:v>5.5060000000000002</c:v>
                </c:pt>
                <c:pt idx="551">
                  <c:v>5.516</c:v>
                </c:pt>
                <c:pt idx="552">
                  <c:v>5.5259999999999998</c:v>
                </c:pt>
                <c:pt idx="553">
                  <c:v>5.5359999999999996</c:v>
                </c:pt>
                <c:pt idx="554">
                  <c:v>5.5460000000000003</c:v>
                </c:pt>
                <c:pt idx="555">
                  <c:v>5.556</c:v>
                </c:pt>
                <c:pt idx="556">
                  <c:v>5.5659999999999998</c:v>
                </c:pt>
                <c:pt idx="557">
                  <c:v>5.5759999999999996</c:v>
                </c:pt>
                <c:pt idx="558">
                  <c:v>5.5869999999999997</c:v>
                </c:pt>
                <c:pt idx="559">
                  <c:v>5.5970000000000004</c:v>
                </c:pt>
                <c:pt idx="560">
                  <c:v>5.6070000000000002</c:v>
                </c:pt>
                <c:pt idx="561">
                  <c:v>5.617</c:v>
                </c:pt>
                <c:pt idx="562">
                  <c:v>5.6269999999999998</c:v>
                </c:pt>
                <c:pt idx="563">
                  <c:v>5.6369999999999996</c:v>
                </c:pt>
                <c:pt idx="564">
                  <c:v>5.6470000000000002</c:v>
                </c:pt>
                <c:pt idx="565">
                  <c:v>5.657</c:v>
                </c:pt>
                <c:pt idx="566">
                  <c:v>5.6669999999999998</c:v>
                </c:pt>
                <c:pt idx="567">
                  <c:v>5.6769999999999996</c:v>
                </c:pt>
                <c:pt idx="568">
                  <c:v>5.6870000000000003</c:v>
                </c:pt>
                <c:pt idx="569">
                  <c:v>5.6970000000000001</c:v>
                </c:pt>
                <c:pt idx="570">
                  <c:v>5.7069999999999999</c:v>
                </c:pt>
                <c:pt idx="571">
                  <c:v>5.7169999999999996</c:v>
                </c:pt>
                <c:pt idx="572">
                  <c:v>5.7270000000000003</c:v>
                </c:pt>
                <c:pt idx="573">
                  <c:v>5.7370000000000001</c:v>
                </c:pt>
                <c:pt idx="574">
                  <c:v>5.7469999999999999</c:v>
                </c:pt>
                <c:pt idx="575">
                  <c:v>5.7569999999999997</c:v>
                </c:pt>
                <c:pt idx="576">
                  <c:v>5.7670000000000003</c:v>
                </c:pt>
                <c:pt idx="577">
                  <c:v>5.7770000000000001</c:v>
                </c:pt>
                <c:pt idx="578">
                  <c:v>5.7869999999999999</c:v>
                </c:pt>
                <c:pt idx="579">
                  <c:v>5.7969999999999997</c:v>
                </c:pt>
                <c:pt idx="580">
                  <c:v>5.8070000000000004</c:v>
                </c:pt>
                <c:pt idx="581">
                  <c:v>5.8170000000000002</c:v>
                </c:pt>
                <c:pt idx="582">
                  <c:v>5.827</c:v>
                </c:pt>
                <c:pt idx="583">
                  <c:v>5.8369999999999997</c:v>
                </c:pt>
                <c:pt idx="584">
                  <c:v>5.8470000000000004</c:v>
                </c:pt>
                <c:pt idx="585">
                  <c:v>5.8570000000000002</c:v>
                </c:pt>
                <c:pt idx="586">
                  <c:v>5.867</c:v>
                </c:pt>
                <c:pt idx="587">
                  <c:v>5.8769999999999998</c:v>
                </c:pt>
                <c:pt idx="588">
                  <c:v>5.8869999999999996</c:v>
                </c:pt>
                <c:pt idx="589">
                  <c:v>5.8970000000000002</c:v>
                </c:pt>
                <c:pt idx="590">
                  <c:v>5.907</c:v>
                </c:pt>
                <c:pt idx="591">
                  <c:v>5.9180000000000001</c:v>
                </c:pt>
                <c:pt idx="592">
                  <c:v>5.9279999999999999</c:v>
                </c:pt>
                <c:pt idx="593">
                  <c:v>5.9379999999999997</c:v>
                </c:pt>
                <c:pt idx="594">
                  <c:v>5.9480000000000004</c:v>
                </c:pt>
                <c:pt idx="595">
                  <c:v>5.9580000000000002</c:v>
                </c:pt>
                <c:pt idx="596">
                  <c:v>5.968</c:v>
                </c:pt>
                <c:pt idx="597">
                  <c:v>5.9779999999999998</c:v>
                </c:pt>
                <c:pt idx="598">
                  <c:v>5.9880000000000004</c:v>
                </c:pt>
                <c:pt idx="599">
                  <c:v>5.9980000000000002</c:v>
                </c:pt>
                <c:pt idx="600">
                  <c:v>6.008</c:v>
                </c:pt>
                <c:pt idx="601">
                  <c:v>6.0179999999999998</c:v>
                </c:pt>
                <c:pt idx="602">
                  <c:v>6.0279999999999996</c:v>
                </c:pt>
                <c:pt idx="603">
                  <c:v>6.0380000000000003</c:v>
                </c:pt>
                <c:pt idx="604">
                  <c:v>6.048</c:v>
                </c:pt>
                <c:pt idx="605">
                  <c:v>6.0579999999999998</c:v>
                </c:pt>
                <c:pt idx="606">
                  <c:v>6.0679999999999996</c:v>
                </c:pt>
                <c:pt idx="607">
                  <c:v>6.0780000000000003</c:v>
                </c:pt>
                <c:pt idx="608">
                  <c:v>6.0880000000000001</c:v>
                </c:pt>
                <c:pt idx="609">
                  <c:v>6.0979999999999999</c:v>
                </c:pt>
                <c:pt idx="610">
                  <c:v>6.1079999999999997</c:v>
                </c:pt>
                <c:pt idx="611">
                  <c:v>6.1180000000000003</c:v>
                </c:pt>
                <c:pt idx="612">
                  <c:v>6.1280000000000001</c:v>
                </c:pt>
                <c:pt idx="613">
                  <c:v>6.1379999999999999</c:v>
                </c:pt>
                <c:pt idx="614">
                  <c:v>6.1479999999999997</c:v>
                </c:pt>
                <c:pt idx="615">
                  <c:v>6.1580000000000004</c:v>
                </c:pt>
                <c:pt idx="616">
                  <c:v>6.1680000000000001</c:v>
                </c:pt>
                <c:pt idx="617">
                  <c:v>6.1779999999999999</c:v>
                </c:pt>
                <c:pt idx="618">
                  <c:v>6.1879999999999997</c:v>
                </c:pt>
                <c:pt idx="619">
                  <c:v>6.1980000000000004</c:v>
                </c:pt>
                <c:pt idx="620">
                  <c:v>6.2080000000000002</c:v>
                </c:pt>
                <c:pt idx="621">
                  <c:v>6.218</c:v>
                </c:pt>
                <c:pt idx="622">
                  <c:v>6.2279999999999998</c:v>
                </c:pt>
                <c:pt idx="623">
                  <c:v>6.2380000000000004</c:v>
                </c:pt>
                <c:pt idx="624">
                  <c:v>6.2480000000000002</c:v>
                </c:pt>
                <c:pt idx="625">
                  <c:v>6.2590000000000003</c:v>
                </c:pt>
                <c:pt idx="626">
                  <c:v>6.2690000000000001</c:v>
                </c:pt>
                <c:pt idx="627">
                  <c:v>6.2789999999999999</c:v>
                </c:pt>
                <c:pt idx="628">
                  <c:v>6.2889999999999997</c:v>
                </c:pt>
                <c:pt idx="629">
                  <c:v>6.2990000000000004</c:v>
                </c:pt>
                <c:pt idx="630">
                  <c:v>6.3090000000000002</c:v>
                </c:pt>
                <c:pt idx="631">
                  <c:v>6.319</c:v>
                </c:pt>
                <c:pt idx="632">
                  <c:v>6.3289999999999997</c:v>
                </c:pt>
                <c:pt idx="633">
                  <c:v>6.3390000000000004</c:v>
                </c:pt>
                <c:pt idx="634">
                  <c:v>6.3490000000000002</c:v>
                </c:pt>
                <c:pt idx="635">
                  <c:v>6.359</c:v>
                </c:pt>
                <c:pt idx="636">
                  <c:v>6.3689999999999998</c:v>
                </c:pt>
                <c:pt idx="637">
                  <c:v>6.3789999999999996</c:v>
                </c:pt>
                <c:pt idx="638">
                  <c:v>6.3890000000000002</c:v>
                </c:pt>
                <c:pt idx="639">
                  <c:v>6.399</c:v>
                </c:pt>
                <c:pt idx="640">
                  <c:v>6.4089999999999998</c:v>
                </c:pt>
                <c:pt idx="641">
                  <c:v>6.4189999999999996</c:v>
                </c:pt>
                <c:pt idx="642">
                  <c:v>6.4290000000000003</c:v>
                </c:pt>
                <c:pt idx="643">
                  <c:v>6.4390000000000001</c:v>
                </c:pt>
                <c:pt idx="644">
                  <c:v>6.4489999999999998</c:v>
                </c:pt>
                <c:pt idx="645">
                  <c:v>6.4589999999999996</c:v>
                </c:pt>
                <c:pt idx="646">
                  <c:v>6.4690000000000003</c:v>
                </c:pt>
                <c:pt idx="647">
                  <c:v>6.4790000000000001</c:v>
                </c:pt>
                <c:pt idx="648">
                  <c:v>6.4889999999999999</c:v>
                </c:pt>
                <c:pt idx="649">
                  <c:v>6.4989999999999997</c:v>
                </c:pt>
                <c:pt idx="650">
                  <c:v>6.5090000000000003</c:v>
                </c:pt>
                <c:pt idx="651">
                  <c:v>6.5190000000000001</c:v>
                </c:pt>
                <c:pt idx="652">
                  <c:v>6.5289999999999999</c:v>
                </c:pt>
                <c:pt idx="653">
                  <c:v>6.5389999999999997</c:v>
                </c:pt>
                <c:pt idx="654">
                  <c:v>6.5490000000000004</c:v>
                </c:pt>
                <c:pt idx="655">
                  <c:v>6.5590000000000002</c:v>
                </c:pt>
                <c:pt idx="656">
                  <c:v>6.569</c:v>
                </c:pt>
                <c:pt idx="657">
                  <c:v>6.58</c:v>
                </c:pt>
                <c:pt idx="658">
                  <c:v>6.59</c:v>
                </c:pt>
                <c:pt idx="659">
                  <c:v>6.6</c:v>
                </c:pt>
                <c:pt idx="660">
                  <c:v>6.61</c:v>
                </c:pt>
                <c:pt idx="661">
                  <c:v>6.62</c:v>
                </c:pt>
                <c:pt idx="662">
                  <c:v>6.63</c:v>
                </c:pt>
                <c:pt idx="663">
                  <c:v>6.64</c:v>
                </c:pt>
                <c:pt idx="664">
                  <c:v>6.65</c:v>
                </c:pt>
                <c:pt idx="665">
                  <c:v>6.66</c:v>
                </c:pt>
                <c:pt idx="666">
                  <c:v>6.67</c:v>
                </c:pt>
                <c:pt idx="667">
                  <c:v>6.68</c:v>
                </c:pt>
                <c:pt idx="668">
                  <c:v>6.69</c:v>
                </c:pt>
                <c:pt idx="669">
                  <c:v>6.7</c:v>
                </c:pt>
                <c:pt idx="670">
                  <c:v>6.71</c:v>
                </c:pt>
                <c:pt idx="671">
                  <c:v>6.72</c:v>
                </c:pt>
                <c:pt idx="672">
                  <c:v>6.73</c:v>
                </c:pt>
                <c:pt idx="673">
                  <c:v>6.74</c:v>
                </c:pt>
                <c:pt idx="674">
                  <c:v>6.75</c:v>
                </c:pt>
                <c:pt idx="675">
                  <c:v>6.76</c:v>
                </c:pt>
                <c:pt idx="676">
                  <c:v>6.77</c:v>
                </c:pt>
                <c:pt idx="677">
                  <c:v>6.78</c:v>
                </c:pt>
                <c:pt idx="678">
                  <c:v>6.79</c:v>
                </c:pt>
                <c:pt idx="679">
                  <c:v>6.8</c:v>
                </c:pt>
                <c:pt idx="680">
                  <c:v>6.81</c:v>
                </c:pt>
                <c:pt idx="681">
                  <c:v>6.82</c:v>
                </c:pt>
                <c:pt idx="682">
                  <c:v>6.83</c:v>
                </c:pt>
                <c:pt idx="683">
                  <c:v>6.84</c:v>
                </c:pt>
                <c:pt idx="684">
                  <c:v>6.85</c:v>
                </c:pt>
                <c:pt idx="685">
                  <c:v>6.86</c:v>
                </c:pt>
                <c:pt idx="686">
                  <c:v>6.87</c:v>
                </c:pt>
                <c:pt idx="687">
                  <c:v>6.88</c:v>
                </c:pt>
                <c:pt idx="688">
                  <c:v>6.89</c:v>
                </c:pt>
                <c:pt idx="689">
                  <c:v>6.9</c:v>
                </c:pt>
                <c:pt idx="690">
                  <c:v>6.9109999999999996</c:v>
                </c:pt>
                <c:pt idx="691">
                  <c:v>6.9210000000000003</c:v>
                </c:pt>
                <c:pt idx="692">
                  <c:v>6.931</c:v>
                </c:pt>
                <c:pt idx="693">
                  <c:v>6.9409999999999998</c:v>
                </c:pt>
                <c:pt idx="694">
                  <c:v>6.9509999999999996</c:v>
                </c:pt>
                <c:pt idx="695">
                  <c:v>6.9610000000000003</c:v>
                </c:pt>
                <c:pt idx="696">
                  <c:v>6.9710000000000001</c:v>
                </c:pt>
                <c:pt idx="697">
                  <c:v>6.9809999999999999</c:v>
                </c:pt>
                <c:pt idx="698">
                  <c:v>6.9909999999999997</c:v>
                </c:pt>
                <c:pt idx="699">
                  <c:v>7.0010000000000003</c:v>
                </c:pt>
                <c:pt idx="700">
                  <c:v>7.0110000000000001</c:v>
                </c:pt>
                <c:pt idx="701">
                  <c:v>7.0209999999999999</c:v>
                </c:pt>
                <c:pt idx="702">
                  <c:v>7.0309999999999997</c:v>
                </c:pt>
                <c:pt idx="703">
                  <c:v>7.0410000000000004</c:v>
                </c:pt>
                <c:pt idx="704">
                  <c:v>7.0510000000000002</c:v>
                </c:pt>
                <c:pt idx="705">
                  <c:v>7.0609999999999999</c:v>
                </c:pt>
                <c:pt idx="706">
                  <c:v>7.0709999999999997</c:v>
                </c:pt>
                <c:pt idx="707">
                  <c:v>7.0810000000000004</c:v>
                </c:pt>
                <c:pt idx="708">
                  <c:v>7.0910000000000002</c:v>
                </c:pt>
                <c:pt idx="709">
                  <c:v>7.101</c:v>
                </c:pt>
                <c:pt idx="710">
                  <c:v>7.1109999999999998</c:v>
                </c:pt>
                <c:pt idx="711">
                  <c:v>7.1210000000000004</c:v>
                </c:pt>
                <c:pt idx="712">
                  <c:v>7.1310000000000002</c:v>
                </c:pt>
                <c:pt idx="713">
                  <c:v>7.141</c:v>
                </c:pt>
                <c:pt idx="714">
                  <c:v>7.1509999999999998</c:v>
                </c:pt>
                <c:pt idx="715">
                  <c:v>7.1609999999999996</c:v>
                </c:pt>
                <c:pt idx="716">
                  <c:v>7.1710000000000003</c:v>
                </c:pt>
                <c:pt idx="717">
                  <c:v>7.181</c:v>
                </c:pt>
                <c:pt idx="718">
                  <c:v>7.1909999999999998</c:v>
                </c:pt>
                <c:pt idx="719">
                  <c:v>7.2009999999999996</c:v>
                </c:pt>
                <c:pt idx="720">
                  <c:v>7.2110000000000003</c:v>
                </c:pt>
                <c:pt idx="721">
                  <c:v>7.2210000000000001</c:v>
                </c:pt>
                <c:pt idx="722">
                  <c:v>7.2309999999999999</c:v>
                </c:pt>
                <c:pt idx="723">
                  <c:v>7.242</c:v>
                </c:pt>
                <c:pt idx="724">
                  <c:v>7.2519999999999998</c:v>
                </c:pt>
                <c:pt idx="725">
                  <c:v>7.2619999999999996</c:v>
                </c:pt>
                <c:pt idx="726">
                  <c:v>7.2720000000000002</c:v>
                </c:pt>
                <c:pt idx="727">
                  <c:v>7.282</c:v>
                </c:pt>
                <c:pt idx="728">
                  <c:v>7.2919999999999998</c:v>
                </c:pt>
                <c:pt idx="729">
                  <c:v>7.3019999999999996</c:v>
                </c:pt>
                <c:pt idx="730">
                  <c:v>7.3120000000000003</c:v>
                </c:pt>
                <c:pt idx="731">
                  <c:v>7.3220000000000001</c:v>
                </c:pt>
                <c:pt idx="732">
                  <c:v>7.3319999999999999</c:v>
                </c:pt>
                <c:pt idx="733">
                  <c:v>7.3419999999999996</c:v>
                </c:pt>
                <c:pt idx="734">
                  <c:v>7.3520000000000003</c:v>
                </c:pt>
                <c:pt idx="735">
                  <c:v>7.3620000000000001</c:v>
                </c:pt>
                <c:pt idx="736">
                  <c:v>7.3719999999999999</c:v>
                </c:pt>
                <c:pt idx="737">
                  <c:v>7.3819999999999997</c:v>
                </c:pt>
                <c:pt idx="738">
                  <c:v>7.3920000000000003</c:v>
                </c:pt>
                <c:pt idx="739">
                  <c:v>7.4020000000000001</c:v>
                </c:pt>
                <c:pt idx="740">
                  <c:v>7.4119999999999999</c:v>
                </c:pt>
                <c:pt idx="741">
                  <c:v>7.4219999999999997</c:v>
                </c:pt>
                <c:pt idx="742">
                  <c:v>7.4320000000000004</c:v>
                </c:pt>
                <c:pt idx="743">
                  <c:v>7.4420000000000002</c:v>
                </c:pt>
                <c:pt idx="744">
                  <c:v>7.452</c:v>
                </c:pt>
                <c:pt idx="745">
                  <c:v>7.4619999999999997</c:v>
                </c:pt>
                <c:pt idx="746">
                  <c:v>7.4720000000000004</c:v>
                </c:pt>
                <c:pt idx="747">
                  <c:v>7.4820000000000002</c:v>
                </c:pt>
                <c:pt idx="748">
                  <c:v>7.492</c:v>
                </c:pt>
                <c:pt idx="749">
                  <c:v>7.5019999999999998</c:v>
                </c:pt>
                <c:pt idx="750">
                  <c:v>7.5119999999999996</c:v>
                </c:pt>
                <c:pt idx="751">
                  <c:v>7.5220000000000002</c:v>
                </c:pt>
                <c:pt idx="752">
                  <c:v>7.532</c:v>
                </c:pt>
                <c:pt idx="753">
                  <c:v>7.5419999999999998</c:v>
                </c:pt>
                <c:pt idx="754">
                  <c:v>7.5519999999999996</c:v>
                </c:pt>
                <c:pt idx="755">
                  <c:v>7.5620000000000003</c:v>
                </c:pt>
                <c:pt idx="756">
                  <c:v>7.5730000000000004</c:v>
                </c:pt>
                <c:pt idx="757">
                  <c:v>7.5830000000000002</c:v>
                </c:pt>
                <c:pt idx="758">
                  <c:v>7.593</c:v>
                </c:pt>
                <c:pt idx="759">
                  <c:v>7.6029999999999998</c:v>
                </c:pt>
                <c:pt idx="760">
                  <c:v>7.6130000000000004</c:v>
                </c:pt>
                <c:pt idx="761">
                  <c:v>7.6230000000000002</c:v>
                </c:pt>
                <c:pt idx="762">
                  <c:v>7.633</c:v>
                </c:pt>
                <c:pt idx="763">
                  <c:v>7.6429999999999998</c:v>
                </c:pt>
                <c:pt idx="764">
                  <c:v>7.6529999999999996</c:v>
                </c:pt>
                <c:pt idx="765">
                  <c:v>7.6630000000000003</c:v>
                </c:pt>
                <c:pt idx="766">
                  <c:v>7.673</c:v>
                </c:pt>
                <c:pt idx="767">
                  <c:v>7.6829999999999998</c:v>
                </c:pt>
                <c:pt idx="768">
                  <c:v>7.6929999999999996</c:v>
                </c:pt>
                <c:pt idx="769">
                  <c:v>7.7030000000000003</c:v>
                </c:pt>
                <c:pt idx="770">
                  <c:v>7.7130000000000001</c:v>
                </c:pt>
                <c:pt idx="771">
                  <c:v>7.7229999999999999</c:v>
                </c:pt>
                <c:pt idx="772">
                  <c:v>7.7329999999999997</c:v>
                </c:pt>
                <c:pt idx="773">
                  <c:v>7.7430000000000003</c:v>
                </c:pt>
                <c:pt idx="774">
                  <c:v>7.7530000000000001</c:v>
                </c:pt>
                <c:pt idx="775">
                  <c:v>7.7629999999999999</c:v>
                </c:pt>
                <c:pt idx="776">
                  <c:v>7.7729999999999997</c:v>
                </c:pt>
                <c:pt idx="777">
                  <c:v>7.7830000000000004</c:v>
                </c:pt>
                <c:pt idx="778">
                  <c:v>7.7930000000000001</c:v>
                </c:pt>
                <c:pt idx="779">
                  <c:v>7.8029999999999999</c:v>
                </c:pt>
                <c:pt idx="780">
                  <c:v>7.8129999999999997</c:v>
                </c:pt>
                <c:pt idx="781">
                  <c:v>7.8230000000000004</c:v>
                </c:pt>
                <c:pt idx="782">
                  <c:v>7.8330000000000002</c:v>
                </c:pt>
                <c:pt idx="783">
                  <c:v>7.843</c:v>
                </c:pt>
                <c:pt idx="784">
                  <c:v>7.8529999999999998</c:v>
                </c:pt>
                <c:pt idx="785">
                  <c:v>7.8630000000000004</c:v>
                </c:pt>
                <c:pt idx="786">
                  <c:v>7.8730000000000002</c:v>
                </c:pt>
                <c:pt idx="787">
                  <c:v>7.883</c:v>
                </c:pt>
                <c:pt idx="788">
                  <c:v>7.8940000000000001</c:v>
                </c:pt>
                <c:pt idx="789">
                  <c:v>7.9039999999999999</c:v>
                </c:pt>
                <c:pt idx="790">
                  <c:v>7.9139999999999997</c:v>
                </c:pt>
                <c:pt idx="791">
                  <c:v>7.9240000000000004</c:v>
                </c:pt>
                <c:pt idx="792">
                  <c:v>7.9340000000000002</c:v>
                </c:pt>
                <c:pt idx="793">
                  <c:v>7.944</c:v>
                </c:pt>
                <c:pt idx="794">
                  <c:v>7.9539999999999997</c:v>
                </c:pt>
                <c:pt idx="795">
                  <c:v>7.9640000000000004</c:v>
                </c:pt>
                <c:pt idx="796">
                  <c:v>7.9740000000000002</c:v>
                </c:pt>
                <c:pt idx="797">
                  <c:v>7.984</c:v>
                </c:pt>
                <c:pt idx="798">
                  <c:v>7.9939999999999998</c:v>
                </c:pt>
                <c:pt idx="799">
                  <c:v>8.0039999999999996</c:v>
                </c:pt>
                <c:pt idx="800">
                  <c:v>8.0139999999999993</c:v>
                </c:pt>
                <c:pt idx="801">
                  <c:v>8.0239999999999991</c:v>
                </c:pt>
                <c:pt idx="802">
                  <c:v>8.0340000000000007</c:v>
                </c:pt>
                <c:pt idx="803">
                  <c:v>8.0440000000000005</c:v>
                </c:pt>
                <c:pt idx="804">
                  <c:v>8.0540000000000003</c:v>
                </c:pt>
                <c:pt idx="805">
                  <c:v>8.0640000000000001</c:v>
                </c:pt>
                <c:pt idx="806">
                  <c:v>8.0739999999999998</c:v>
                </c:pt>
                <c:pt idx="807">
                  <c:v>8.0839999999999996</c:v>
                </c:pt>
                <c:pt idx="808">
                  <c:v>8.0939999999999994</c:v>
                </c:pt>
                <c:pt idx="809">
                  <c:v>8.1039999999999992</c:v>
                </c:pt>
                <c:pt idx="810">
                  <c:v>8.1140000000000008</c:v>
                </c:pt>
                <c:pt idx="811">
                  <c:v>8.1240000000000006</c:v>
                </c:pt>
                <c:pt idx="812">
                  <c:v>8.1340000000000003</c:v>
                </c:pt>
                <c:pt idx="813">
                  <c:v>8.1440000000000001</c:v>
                </c:pt>
                <c:pt idx="814">
                  <c:v>8.1539999999999999</c:v>
                </c:pt>
                <c:pt idx="815">
                  <c:v>8.1639999999999997</c:v>
                </c:pt>
                <c:pt idx="816">
                  <c:v>8.1739999999999995</c:v>
                </c:pt>
                <c:pt idx="817">
                  <c:v>8.1839999999999993</c:v>
                </c:pt>
                <c:pt idx="818">
                  <c:v>8.1940000000000008</c:v>
                </c:pt>
                <c:pt idx="819">
                  <c:v>8.2040000000000006</c:v>
                </c:pt>
                <c:pt idx="820">
                  <c:v>8.2140000000000004</c:v>
                </c:pt>
                <c:pt idx="821">
                  <c:v>8.2249999999999996</c:v>
                </c:pt>
                <c:pt idx="822">
                  <c:v>8.2349999999999994</c:v>
                </c:pt>
                <c:pt idx="823">
                  <c:v>8.2449999999999992</c:v>
                </c:pt>
                <c:pt idx="824">
                  <c:v>8.2550000000000008</c:v>
                </c:pt>
                <c:pt idx="825">
                  <c:v>8.2650000000000006</c:v>
                </c:pt>
                <c:pt idx="826">
                  <c:v>8.2750000000000004</c:v>
                </c:pt>
                <c:pt idx="827">
                  <c:v>8.2850000000000001</c:v>
                </c:pt>
                <c:pt idx="828">
                  <c:v>8.2949999999999999</c:v>
                </c:pt>
                <c:pt idx="829">
                  <c:v>8.3049999999999997</c:v>
                </c:pt>
                <c:pt idx="830">
                  <c:v>8.3149999999999995</c:v>
                </c:pt>
                <c:pt idx="831">
                  <c:v>8.3249999999999993</c:v>
                </c:pt>
                <c:pt idx="832">
                  <c:v>8.3350000000000009</c:v>
                </c:pt>
                <c:pt idx="833">
                  <c:v>8.3450000000000006</c:v>
                </c:pt>
                <c:pt idx="834">
                  <c:v>8.3550000000000004</c:v>
                </c:pt>
                <c:pt idx="835">
                  <c:v>8.3650000000000002</c:v>
                </c:pt>
                <c:pt idx="836">
                  <c:v>8.375</c:v>
                </c:pt>
                <c:pt idx="837">
                  <c:v>8.3849999999999998</c:v>
                </c:pt>
                <c:pt idx="838">
                  <c:v>8.3949999999999996</c:v>
                </c:pt>
                <c:pt idx="839">
                  <c:v>8.4049999999999994</c:v>
                </c:pt>
                <c:pt idx="840">
                  <c:v>8.4149999999999991</c:v>
                </c:pt>
                <c:pt idx="841">
                  <c:v>8.4250000000000007</c:v>
                </c:pt>
                <c:pt idx="842">
                  <c:v>8.4350000000000005</c:v>
                </c:pt>
                <c:pt idx="843">
                  <c:v>8.4450000000000003</c:v>
                </c:pt>
                <c:pt idx="844">
                  <c:v>8.4550000000000001</c:v>
                </c:pt>
                <c:pt idx="845">
                  <c:v>8.4649999999999999</c:v>
                </c:pt>
                <c:pt idx="846">
                  <c:v>8.4749999999999996</c:v>
                </c:pt>
                <c:pt idx="847">
                  <c:v>8.4849999999999994</c:v>
                </c:pt>
                <c:pt idx="848">
                  <c:v>8.4949999999999992</c:v>
                </c:pt>
                <c:pt idx="849">
                  <c:v>8.5050000000000008</c:v>
                </c:pt>
                <c:pt idx="850">
                  <c:v>8.5150000000000006</c:v>
                </c:pt>
                <c:pt idx="851">
                  <c:v>8.5250000000000004</c:v>
                </c:pt>
                <c:pt idx="852">
                  <c:v>8.5350000000000001</c:v>
                </c:pt>
                <c:pt idx="853">
                  <c:v>8.5449999999999999</c:v>
                </c:pt>
                <c:pt idx="854">
                  <c:v>8.5549999999999997</c:v>
                </c:pt>
                <c:pt idx="855">
                  <c:v>8.5660000000000007</c:v>
                </c:pt>
                <c:pt idx="856">
                  <c:v>8.5760000000000005</c:v>
                </c:pt>
                <c:pt idx="857">
                  <c:v>8.5860000000000003</c:v>
                </c:pt>
                <c:pt idx="858">
                  <c:v>8.5960000000000001</c:v>
                </c:pt>
                <c:pt idx="859">
                  <c:v>8.6059999999999999</c:v>
                </c:pt>
                <c:pt idx="860">
                  <c:v>8.6159999999999997</c:v>
                </c:pt>
                <c:pt idx="861">
                  <c:v>8.6259999999999994</c:v>
                </c:pt>
                <c:pt idx="862">
                  <c:v>8.6359999999999992</c:v>
                </c:pt>
                <c:pt idx="863">
                  <c:v>8.6460000000000008</c:v>
                </c:pt>
                <c:pt idx="864">
                  <c:v>8.6560000000000006</c:v>
                </c:pt>
                <c:pt idx="865">
                  <c:v>8.6660000000000004</c:v>
                </c:pt>
                <c:pt idx="866">
                  <c:v>8.6760000000000002</c:v>
                </c:pt>
                <c:pt idx="867">
                  <c:v>8.6859999999999999</c:v>
                </c:pt>
                <c:pt idx="868">
                  <c:v>8.6959999999999997</c:v>
                </c:pt>
                <c:pt idx="869">
                  <c:v>8.7059999999999995</c:v>
                </c:pt>
                <c:pt idx="870">
                  <c:v>8.7159999999999993</c:v>
                </c:pt>
                <c:pt idx="871">
                  <c:v>8.7260000000000009</c:v>
                </c:pt>
                <c:pt idx="872">
                  <c:v>8.7360000000000007</c:v>
                </c:pt>
                <c:pt idx="873">
                  <c:v>8.7460000000000004</c:v>
                </c:pt>
                <c:pt idx="874">
                  <c:v>8.7560000000000002</c:v>
                </c:pt>
                <c:pt idx="875">
                  <c:v>8.766</c:v>
                </c:pt>
                <c:pt idx="876">
                  <c:v>8.7759999999999998</c:v>
                </c:pt>
                <c:pt idx="877">
                  <c:v>8.7859999999999996</c:v>
                </c:pt>
                <c:pt idx="878">
                  <c:v>8.7959999999999994</c:v>
                </c:pt>
                <c:pt idx="879">
                  <c:v>8.8059999999999992</c:v>
                </c:pt>
                <c:pt idx="880">
                  <c:v>8.8160000000000007</c:v>
                </c:pt>
                <c:pt idx="881">
                  <c:v>8.8260000000000005</c:v>
                </c:pt>
                <c:pt idx="882">
                  <c:v>8.8360000000000003</c:v>
                </c:pt>
                <c:pt idx="883">
                  <c:v>8.8460000000000001</c:v>
                </c:pt>
                <c:pt idx="884">
                  <c:v>8.8559999999999999</c:v>
                </c:pt>
                <c:pt idx="885">
                  <c:v>8.8659999999999997</c:v>
                </c:pt>
                <c:pt idx="886">
                  <c:v>8.8759999999999994</c:v>
                </c:pt>
                <c:pt idx="887">
                  <c:v>8.8870000000000005</c:v>
                </c:pt>
                <c:pt idx="888">
                  <c:v>8.8970000000000002</c:v>
                </c:pt>
                <c:pt idx="889">
                  <c:v>8.907</c:v>
                </c:pt>
                <c:pt idx="890">
                  <c:v>8.9169999999999998</c:v>
                </c:pt>
                <c:pt idx="891">
                  <c:v>8.9269999999999996</c:v>
                </c:pt>
                <c:pt idx="892">
                  <c:v>8.9369999999999994</c:v>
                </c:pt>
                <c:pt idx="893">
                  <c:v>8.9469999999999992</c:v>
                </c:pt>
                <c:pt idx="894">
                  <c:v>8.9570000000000007</c:v>
                </c:pt>
                <c:pt idx="895">
                  <c:v>8.9670000000000005</c:v>
                </c:pt>
                <c:pt idx="896">
                  <c:v>8.9770000000000003</c:v>
                </c:pt>
                <c:pt idx="897">
                  <c:v>8.9870000000000001</c:v>
                </c:pt>
                <c:pt idx="898">
                  <c:v>8.9969999999999999</c:v>
                </c:pt>
                <c:pt idx="899">
                  <c:v>9.0069999999999997</c:v>
                </c:pt>
                <c:pt idx="900">
                  <c:v>9.0169999999999995</c:v>
                </c:pt>
                <c:pt idx="901">
                  <c:v>9.0269999999999992</c:v>
                </c:pt>
                <c:pt idx="902">
                  <c:v>9.0370000000000008</c:v>
                </c:pt>
                <c:pt idx="903">
                  <c:v>9.0470000000000006</c:v>
                </c:pt>
                <c:pt idx="904">
                  <c:v>9.0570000000000004</c:v>
                </c:pt>
                <c:pt idx="905">
                  <c:v>9.0670000000000002</c:v>
                </c:pt>
                <c:pt idx="906">
                  <c:v>9.077</c:v>
                </c:pt>
                <c:pt idx="907">
                  <c:v>9.0869999999999997</c:v>
                </c:pt>
                <c:pt idx="908">
                  <c:v>9.0969999999999995</c:v>
                </c:pt>
                <c:pt idx="909">
                  <c:v>9.1069999999999993</c:v>
                </c:pt>
                <c:pt idx="910">
                  <c:v>9.1170000000000009</c:v>
                </c:pt>
                <c:pt idx="911">
                  <c:v>9.1270000000000007</c:v>
                </c:pt>
                <c:pt idx="912">
                  <c:v>9.1370000000000005</c:v>
                </c:pt>
                <c:pt idx="913">
                  <c:v>9.1470000000000002</c:v>
                </c:pt>
                <c:pt idx="914">
                  <c:v>9.157</c:v>
                </c:pt>
                <c:pt idx="915">
                  <c:v>9.1669999999999998</c:v>
                </c:pt>
                <c:pt idx="916">
                  <c:v>9.1769999999999996</c:v>
                </c:pt>
                <c:pt idx="917">
                  <c:v>9.1869999999999994</c:v>
                </c:pt>
                <c:pt idx="918">
                  <c:v>9.1969999999999992</c:v>
                </c:pt>
                <c:pt idx="919">
                  <c:v>9.2070000000000007</c:v>
                </c:pt>
                <c:pt idx="920">
                  <c:v>9.218</c:v>
                </c:pt>
                <c:pt idx="921">
                  <c:v>9.2279999999999998</c:v>
                </c:pt>
                <c:pt idx="922">
                  <c:v>9.2379999999999995</c:v>
                </c:pt>
                <c:pt idx="923">
                  <c:v>9.2479999999999993</c:v>
                </c:pt>
                <c:pt idx="924">
                  <c:v>9.2579999999999991</c:v>
                </c:pt>
                <c:pt idx="925">
                  <c:v>9.2680000000000007</c:v>
                </c:pt>
                <c:pt idx="926">
                  <c:v>9.2780000000000005</c:v>
                </c:pt>
                <c:pt idx="927">
                  <c:v>9.2880000000000003</c:v>
                </c:pt>
                <c:pt idx="928">
                  <c:v>9.298</c:v>
                </c:pt>
                <c:pt idx="929">
                  <c:v>9.3079999999999998</c:v>
                </c:pt>
                <c:pt idx="930">
                  <c:v>9.3179999999999996</c:v>
                </c:pt>
                <c:pt idx="931">
                  <c:v>9.3279999999999994</c:v>
                </c:pt>
                <c:pt idx="932">
                  <c:v>9.3379999999999992</c:v>
                </c:pt>
                <c:pt idx="933">
                  <c:v>9.3480000000000008</c:v>
                </c:pt>
                <c:pt idx="934">
                  <c:v>9.3580000000000005</c:v>
                </c:pt>
                <c:pt idx="935">
                  <c:v>9.3680000000000003</c:v>
                </c:pt>
                <c:pt idx="936">
                  <c:v>9.3780000000000001</c:v>
                </c:pt>
                <c:pt idx="937">
                  <c:v>9.3879999999999999</c:v>
                </c:pt>
                <c:pt idx="938">
                  <c:v>9.3979999999999997</c:v>
                </c:pt>
                <c:pt idx="939">
                  <c:v>9.4079999999999995</c:v>
                </c:pt>
                <c:pt idx="940">
                  <c:v>9.4179999999999993</c:v>
                </c:pt>
                <c:pt idx="941">
                  <c:v>9.4280000000000008</c:v>
                </c:pt>
                <c:pt idx="942">
                  <c:v>9.4380000000000006</c:v>
                </c:pt>
                <c:pt idx="943">
                  <c:v>9.4480000000000004</c:v>
                </c:pt>
                <c:pt idx="944">
                  <c:v>9.4580000000000002</c:v>
                </c:pt>
                <c:pt idx="945">
                  <c:v>9.468</c:v>
                </c:pt>
                <c:pt idx="946">
                  <c:v>9.4779999999999998</c:v>
                </c:pt>
                <c:pt idx="947">
                  <c:v>9.4879999999999995</c:v>
                </c:pt>
                <c:pt idx="948">
                  <c:v>9.4979999999999993</c:v>
                </c:pt>
                <c:pt idx="949">
                  <c:v>9.5079999999999991</c:v>
                </c:pt>
                <c:pt idx="950">
                  <c:v>9.5180000000000007</c:v>
                </c:pt>
                <c:pt idx="951">
                  <c:v>9.5280000000000005</c:v>
                </c:pt>
                <c:pt idx="952">
                  <c:v>9.5389999999999997</c:v>
                </c:pt>
                <c:pt idx="953">
                  <c:v>9.5489999999999995</c:v>
                </c:pt>
                <c:pt idx="954">
                  <c:v>9.5589999999999993</c:v>
                </c:pt>
                <c:pt idx="955">
                  <c:v>9.5690000000000008</c:v>
                </c:pt>
                <c:pt idx="956">
                  <c:v>9.5790000000000006</c:v>
                </c:pt>
                <c:pt idx="957">
                  <c:v>9.5890000000000004</c:v>
                </c:pt>
                <c:pt idx="958">
                  <c:v>9.5990000000000002</c:v>
                </c:pt>
                <c:pt idx="959">
                  <c:v>9.609</c:v>
                </c:pt>
                <c:pt idx="960">
                  <c:v>9.6189999999999998</c:v>
                </c:pt>
                <c:pt idx="961">
                  <c:v>9.6289999999999996</c:v>
                </c:pt>
                <c:pt idx="962">
                  <c:v>9.6389999999999993</c:v>
                </c:pt>
                <c:pt idx="963">
                  <c:v>9.6489999999999991</c:v>
                </c:pt>
                <c:pt idx="964">
                  <c:v>9.6590000000000007</c:v>
                </c:pt>
                <c:pt idx="965">
                  <c:v>9.6690000000000005</c:v>
                </c:pt>
                <c:pt idx="966">
                  <c:v>9.6790000000000003</c:v>
                </c:pt>
                <c:pt idx="967">
                  <c:v>9.6890000000000001</c:v>
                </c:pt>
                <c:pt idx="968">
                  <c:v>9.6989999999999998</c:v>
                </c:pt>
                <c:pt idx="969">
                  <c:v>9.7089999999999996</c:v>
                </c:pt>
                <c:pt idx="970">
                  <c:v>9.7189999999999994</c:v>
                </c:pt>
                <c:pt idx="971">
                  <c:v>9.7289999999999992</c:v>
                </c:pt>
                <c:pt idx="972">
                  <c:v>9.7390000000000008</c:v>
                </c:pt>
                <c:pt idx="973">
                  <c:v>9.7490000000000006</c:v>
                </c:pt>
                <c:pt idx="974">
                  <c:v>9.7590000000000003</c:v>
                </c:pt>
                <c:pt idx="975">
                  <c:v>9.7690000000000001</c:v>
                </c:pt>
                <c:pt idx="976">
                  <c:v>9.7789999999999999</c:v>
                </c:pt>
                <c:pt idx="977">
                  <c:v>9.7889999999999997</c:v>
                </c:pt>
                <c:pt idx="978">
                  <c:v>9.7989999999999995</c:v>
                </c:pt>
                <c:pt idx="979">
                  <c:v>9.8089999999999993</c:v>
                </c:pt>
                <c:pt idx="980">
                  <c:v>9.8190000000000008</c:v>
                </c:pt>
                <c:pt idx="981">
                  <c:v>9.8290000000000006</c:v>
                </c:pt>
                <c:pt idx="982">
                  <c:v>9.8390000000000004</c:v>
                </c:pt>
                <c:pt idx="983">
                  <c:v>9.8490000000000002</c:v>
                </c:pt>
                <c:pt idx="984">
                  <c:v>9.86</c:v>
                </c:pt>
                <c:pt idx="985">
                  <c:v>9.8699999999999992</c:v>
                </c:pt>
                <c:pt idx="986">
                  <c:v>9.8800000000000008</c:v>
                </c:pt>
                <c:pt idx="987">
                  <c:v>9.89</c:v>
                </c:pt>
                <c:pt idx="988">
                  <c:v>9.9</c:v>
                </c:pt>
                <c:pt idx="989">
                  <c:v>9.91</c:v>
                </c:pt>
                <c:pt idx="990">
                  <c:v>9.92</c:v>
                </c:pt>
                <c:pt idx="991">
                  <c:v>9.93</c:v>
                </c:pt>
                <c:pt idx="992">
                  <c:v>9.94</c:v>
                </c:pt>
                <c:pt idx="993">
                  <c:v>9.9499999999999993</c:v>
                </c:pt>
                <c:pt idx="994">
                  <c:v>9.9600000000000009</c:v>
                </c:pt>
                <c:pt idx="995">
                  <c:v>9.9700000000000006</c:v>
                </c:pt>
                <c:pt idx="996">
                  <c:v>9.98</c:v>
                </c:pt>
                <c:pt idx="997">
                  <c:v>9.99</c:v>
                </c:pt>
                <c:pt idx="998">
                  <c:v>10</c:v>
                </c:pt>
                <c:pt idx="999">
                  <c:v>10.01</c:v>
                </c:pt>
                <c:pt idx="1000">
                  <c:v>10.02</c:v>
                </c:pt>
                <c:pt idx="1001">
                  <c:v>10.029999999999999</c:v>
                </c:pt>
                <c:pt idx="1002">
                  <c:v>10.039999999999999</c:v>
                </c:pt>
                <c:pt idx="1003">
                  <c:v>10.050000000000001</c:v>
                </c:pt>
                <c:pt idx="1004">
                  <c:v>10.06</c:v>
                </c:pt>
                <c:pt idx="1005">
                  <c:v>10.07</c:v>
                </c:pt>
                <c:pt idx="1006">
                  <c:v>10.08</c:v>
                </c:pt>
                <c:pt idx="1007">
                  <c:v>10.09</c:v>
                </c:pt>
                <c:pt idx="1008">
                  <c:v>10.1</c:v>
                </c:pt>
                <c:pt idx="1009">
                  <c:v>10.11</c:v>
                </c:pt>
                <c:pt idx="1010">
                  <c:v>10.119999999999999</c:v>
                </c:pt>
                <c:pt idx="1011">
                  <c:v>10.130000000000001</c:v>
                </c:pt>
                <c:pt idx="1012">
                  <c:v>10.14</c:v>
                </c:pt>
                <c:pt idx="1013">
                  <c:v>10.15</c:v>
                </c:pt>
                <c:pt idx="1014">
                  <c:v>10.16</c:v>
                </c:pt>
                <c:pt idx="1015">
                  <c:v>10.17</c:v>
                </c:pt>
                <c:pt idx="1016">
                  <c:v>10.18</c:v>
                </c:pt>
                <c:pt idx="1017">
                  <c:v>10.191000000000001</c:v>
                </c:pt>
                <c:pt idx="1018">
                  <c:v>10.201000000000001</c:v>
                </c:pt>
                <c:pt idx="1019">
                  <c:v>10.211</c:v>
                </c:pt>
                <c:pt idx="1020">
                  <c:v>10.221</c:v>
                </c:pt>
                <c:pt idx="1021">
                  <c:v>10.231</c:v>
                </c:pt>
                <c:pt idx="1022">
                  <c:v>10.241</c:v>
                </c:pt>
                <c:pt idx="1023">
                  <c:v>10.250999999999999</c:v>
                </c:pt>
                <c:pt idx="1024">
                  <c:v>10.260999999999999</c:v>
                </c:pt>
                <c:pt idx="1025">
                  <c:v>10.271000000000001</c:v>
                </c:pt>
                <c:pt idx="1026">
                  <c:v>10.281000000000001</c:v>
                </c:pt>
                <c:pt idx="1027">
                  <c:v>10.291</c:v>
                </c:pt>
                <c:pt idx="1028">
                  <c:v>10.301</c:v>
                </c:pt>
                <c:pt idx="1029">
                  <c:v>10.311</c:v>
                </c:pt>
                <c:pt idx="1030">
                  <c:v>10.321</c:v>
                </c:pt>
                <c:pt idx="1031">
                  <c:v>10.331</c:v>
                </c:pt>
                <c:pt idx="1032">
                  <c:v>10.340999999999999</c:v>
                </c:pt>
                <c:pt idx="1033">
                  <c:v>10.351000000000001</c:v>
                </c:pt>
                <c:pt idx="1034">
                  <c:v>10.361000000000001</c:v>
                </c:pt>
                <c:pt idx="1035">
                  <c:v>10.371</c:v>
                </c:pt>
                <c:pt idx="1036">
                  <c:v>10.381</c:v>
                </c:pt>
                <c:pt idx="1037">
                  <c:v>10.391</c:v>
                </c:pt>
                <c:pt idx="1038">
                  <c:v>10.401</c:v>
                </c:pt>
                <c:pt idx="1039">
                  <c:v>10.411</c:v>
                </c:pt>
                <c:pt idx="1040">
                  <c:v>10.420999999999999</c:v>
                </c:pt>
                <c:pt idx="1041">
                  <c:v>10.430999999999999</c:v>
                </c:pt>
                <c:pt idx="1042">
                  <c:v>10.441000000000001</c:v>
                </c:pt>
                <c:pt idx="1043">
                  <c:v>10.451000000000001</c:v>
                </c:pt>
                <c:pt idx="1044">
                  <c:v>10.461</c:v>
                </c:pt>
                <c:pt idx="1045">
                  <c:v>10.471</c:v>
                </c:pt>
                <c:pt idx="1046">
                  <c:v>10.481</c:v>
                </c:pt>
                <c:pt idx="1047">
                  <c:v>10.491</c:v>
                </c:pt>
                <c:pt idx="1048">
                  <c:v>10.500999999999999</c:v>
                </c:pt>
                <c:pt idx="1049">
                  <c:v>10.512</c:v>
                </c:pt>
                <c:pt idx="1050">
                  <c:v>10.522</c:v>
                </c:pt>
                <c:pt idx="1051">
                  <c:v>10.532</c:v>
                </c:pt>
                <c:pt idx="1052">
                  <c:v>10.542</c:v>
                </c:pt>
                <c:pt idx="1053">
                  <c:v>10.552</c:v>
                </c:pt>
                <c:pt idx="1054">
                  <c:v>10.561999999999999</c:v>
                </c:pt>
                <c:pt idx="1055">
                  <c:v>10.571999999999999</c:v>
                </c:pt>
                <c:pt idx="1056">
                  <c:v>10.582000000000001</c:v>
                </c:pt>
                <c:pt idx="1057">
                  <c:v>10.592000000000001</c:v>
                </c:pt>
                <c:pt idx="1058">
                  <c:v>10.602</c:v>
                </c:pt>
                <c:pt idx="1059">
                  <c:v>10.612</c:v>
                </c:pt>
                <c:pt idx="1060">
                  <c:v>10.622</c:v>
                </c:pt>
                <c:pt idx="1061">
                  <c:v>10.632</c:v>
                </c:pt>
                <c:pt idx="1062">
                  <c:v>10.641999999999999</c:v>
                </c:pt>
                <c:pt idx="1063">
                  <c:v>10.651999999999999</c:v>
                </c:pt>
                <c:pt idx="1064">
                  <c:v>10.662000000000001</c:v>
                </c:pt>
                <c:pt idx="1065">
                  <c:v>10.672000000000001</c:v>
                </c:pt>
                <c:pt idx="1066">
                  <c:v>10.682</c:v>
                </c:pt>
                <c:pt idx="1067">
                  <c:v>10.692</c:v>
                </c:pt>
                <c:pt idx="1068">
                  <c:v>10.702</c:v>
                </c:pt>
                <c:pt idx="1069">
                  <c:v>10.712</c:v>
                </c:pt>
                <c:pt idx="1070">
                  <c:v>10.722</c:v>
                </c:pt>
                <c:pt idx="1071">
                  <c:v>10.731999999999999</c:v>
                </c:pt>
                <c:pt idx="1072">
                  <c:v>10.742000000000001</c:v>
                </c:pt>
                <c:pt idx="1073">
                  <c:v>10.752000000000001</c:v>
                </c:pt>
                <c:pt idx="1074">
                  <c:v>10.762</c:v>
                </c:pt>
                <c:pt idx="1075">
                  <c:v>10.772</c:v>
                </c:pt>
                <c:pt idx="1076">
                  <c:v>10.782</c:v>
                </c:pt>
                <c:pt idx="1077">
                  <c:v>10.792</c:v>
                </c:pt>
                <c:pt idx="1078">
                  <c:v>10.802</c:v>
                </c:pt>
                <c:pt idx="1079">
                  <c:v>10.811999999999999</c:v>
                </c:pt>
                <c:pt idx="1080">
                  <c:v>10.821999999999999</c:v>
                </c:pt>
                <c:pt idx="1081">
                  <c:v>10.832000000000001</c:v>
                </c:pt>
                <c:pt idx="1082">
                  <c:v>10.843</c:v>
                </c:pt>
                <c:pt idx="1083">
                  <c:v>10.853</c:v>
                </c:pt>
                <c:pt idx="1084">
                  <c:v>10.863</c:v>
                </c:pt>
                <c:pt idx="1085">
                  <c:v>10.872999999999999</c:v>
                </c:pt>
                <c:pt idx="1086">
                  <c:v>10.882999999999999</c:v>
                </c:pt>
                <c:pt idx="1087">
                  <c:v>10.893000000000001</c:v>
                </c:pt>
                <c:pt idx="1088">
                  <c:v>10.903</c:v>
                </c:pt>
                <c:pt idx="1089">
                  <c:v>10.913</c:v>
                </c:pt>
                <c:pt idx="1090">
                  <c:v>10.923</c:v>
                </c:pt>
                <c:pt idx="1091">
                  <c:v>10.933</c:v>
                </c:pt>
                <c:pt idx="1092">
                  <c:v>10.943</c:v>
                </c:pt>
                <c:pt idx="1093">
                  <c:v>10.952999999999999</c:v>
                </c:pt>
                <c:pt idx="1094">
                  <c:v>10.962999999999999</c:v>
                </c:pt>
                <c:pt idx="1095">
                  <c:v>10.973000000000001</c:v>
                </c:pt>
                <c:pt idx="1096">
                  <c:v>10.983000000000001</c:v>
                </c:pt>
                <c:pt idx="1097">
                  <c:v>10.993</c:v>
                </c:pt>
                <c:pt idx="1098">
                  <c:v>11.003</c:v>
                </c:pt>
                <c:pt idx="1099">
                  <c:v>11.013</c:v>
                </c:pt>
                <c:pt idx="1100">
                  <c:v>11.023</c:v>
                </c:pt>
                <c:pt idx="1101">
                  <c:v>11.032999999999999</c:v>
                </c:pt>
                <c:pt idx="1102">
                  <c:v>11.042999999999999</c:v>
                </c:pt>
                <c:pt idx="1103">
                  <c:v>11.053000000000001</c:v>
                </c:pt>
                <c:pt idx="1104">
                  <c:v>11.063000000000001</c:v>
                </c:pt>
                <c:pt idx="1105">
                  <c:v>11.073</c:v>
                </c:pt>
                <c:pt idx="1106">
                  <c:v>11.083</c:v>
                </c:pt>
                <c:pt idx="1107">
                  <c:v>11.093</c:v>
                </c:pt>
                <c:pt idx="1108">
                  <c:v>11.103</c:v>
                </c:pt>
                <c:pt idx="1109">
                  <c:v>11.113</c:v>
                </c:pt>
                <c:pt idx="1110">
                  <c:v>11.122999999999999</c:v>
                </c:pt>
                <c:pt idx="1111">
                  <c:v>11.132999999999999</c:v>
                </c:pt>
                <c:pt idx="1112">
                  <c:v>11.143000000000001</c:v>
                </c:pt>
                <c:pt idx="1113">
                  <c:v>11.153</c:v>
                </c:pt>
                <c:pt idx="1114">
                  <c:v>11.164</c:v>
                </c:pt>
                <c:pt idx="1115">
                  <c:v>11.173999999999999</c:v>
                </c:pt>
                <c:pt idx="1116">
                  <c:v>11.183999999999999</c:v>
                </c:pt>
                <c:pt idx="1117">
                  <c:v>11.194000000000001</c:v>
                </c:pt>
                <c:pt idx="1118">
                  <c:v>11.204000000000001</c:v>
                </c:pt>
                <c:pt idx="1119">
                  <c:v>11.214</c:v>
                </c:pt>
                <c:pt idx="1120">
                  <c:v>11.224</c:v>
                </c:pt>
                <c:pt idx="1121">
                  <c:v>11.234</c:v>
                </c:pt>
                <c:pt idx="1122">
                  <c:v>11.244</c:v>
                </c:pt>
                <c:pt idx="1123">
                  <c:v>11.254</c:v>
                </c:pt>
                <c:pt idx="1124">
                  <c:v>11.263999999999999</c:v>
                </c:pt>
                <c:pt idx="1125">
                  <c:v>11.273999999999999</c:v>
                </c:pt>
                <c:pt idx="1126">
                  <c:v>11.284000000000001</c:v>
                </c:pt>
                <c:pt idx="1127">
                  <c:v>11.294</c:v>
                </c:pt>
                <c:pt idx="1128">
                  <c:v>11.304</c:v>
                </c:pt>
                <c:pt idx="1129">
                  <c:v>11.314</c:v>
                </c:pt>
                <c:pt idx="1130">
                  <c:v>11.324</c:v>
                </c:pt>
                <c:pt idx="1131">
                  <c:v>11.334</c:v>
                </c:pt>
                <c:pt idx="1132">
                  <c:v>11.343999999999999</c:v>
                </c:pt>
                <c:pt idx="1133">
                  <c:v>11.353999999999999</c:v>
                </c:pt>
                <c:pt idx="1134">
                  <c:v>11.364000000000001</c:v>
                </c:pt>
                <c:pt idx="1135">
                  <c:v>11.374000000000001</c:v>
                </c:pt>
                <c:pt idx="1136">
                  <c:v>11.384</c:v>
                </c:pt>
                <c:pt idx="1137">
                  <c:v>11.394</c:v>
                </c:pt>
                <c:pt idx="1138">
                  <c:v>11.404</c:v>
                </c:pt>
                <c:pt idx="1139">
                  <c:v>11.414</c:v>
                </c:pt>
                <c:pt idx="1140">
                  <c:v>11.423999999999999</c:v>
                </c:pt>
                <c:pt idx="1141">
                  <c:v>11.433999999999999</c:v>
                </c:pt>
                <c:pt idx="1142">
                  <c:v>11.444000000000001</c:v>
                </c:pt>
                <c:pt idx="1143">
                  <c:v>11.454000000000001</c:v>
                </c:pt>
                <c:pt idx="1144">
                  <c:v>11.464</c:v>
                </c:pt>
                <c:pt idx="1145">
                  <c:v>11.474</c:v>
                </c:pt>
                <c:pt idx="1146">
                  <c:v>11.484</c:v>
                </c:pt>
                <c:pt idx="1147">
                  <c:v>11.494999999999999</c:v>
                </c:pt>
                <c:pt idx="1148">
                  <c:v>11.505000000000001</c:v>
                </c:pt>
                <c:pt idx="1149">
                  <c:v>11.515000000000001</c:v>
                </c:pt>
                <c:pt idx="1150">
                  <c:v>11.525</c:v>
                </c:pt>
                <c:pt idx="1151">
                  <c:v>11.535</c:v>
                </c:pt>
                <c:pt idx="1152">
                  <c:v>11.545</c:v>
                </c:pt>
                <c:pt idx="1153">
                  <c:v>11.555</c:v>
                </c:pt>
                <c:pt idx="1154">
                  <c:v>11.565</c:v>
                </c:pt>
                <c:pt idx="1155">
                  <c:v>11.574999999999999</c:v>
                </c:pt>
                <c:pt idx="1156">
                  <c:v>11.585000000000001</c:v>
                </c:pt>
                <c:pt idx="1157">
                  <c:v>11.595000000000001</c:v>
                </c:pt>
                <c:pt idx="1158">
                  <c:v>11.605</c:v>
                </c:pt>
                <c:pt idx="1159">
                  <c:v>11.615</c:v>
                </c:pt>
                <c:pt idx="1160">
                  <c:v>11.625</c:v>
                </c:pt>
                <c:pt idx="1161">
                  <c:v>11.635</c:v>
                </c:pt>
                <c:pt idx="1162">
                  <c:v>11.645</c:v>
                </c:pt>
                <c:pt idx="1163">
                  <c:v>11.654999999999999</c:v>
                </c:pt>
                <c:pt idx="1164">
                  <c:v>11.664999999999999</c:v>
                </c:pt>
                <c:pt idx="1165">
                  <c:v>11.675000000000001</c:v>
                </c:pt>
                <c:pt idx="1166">
                  <c:v>11.685</c:v>
                </c:pt>
                <c:pt idx="1167">
                  <c:v>11.695</c:v>
                </c:pt>
                <c:pt idx="1168">
                  <c:v>11.705</c:v>
                </c:pt>
                <c:pt idx="1169">
                  <c:v>11.715</c:v>
                </c:pt>
                <c:pt idx="1170">
                  <c:v>11.725</c:v>
                </c:pt>
                <c:pt idx="1171">
                  <c:v>11.734999999999999</c:v>
                </c:pt>
                <c:pt idx="1172">
                  <c:v>11.744999999999999</c:v>
                </c:pt>
                <c:pt idx="1173">
                  <c:v>11.755000000000001</c:v>
                </c:pt>
                <c:pt idx="1174">
                  <c:v>11.765000000000001</c:v>
                </c:pt>
                <c:pt idx="1175">
                  <c:v>11.775</c:v>
                </c:pt>
                <c:pt idx="1176">
                  <c:v>11.785</c:v>
                </c:pt>
                <c:pt idx="1177">
                  <c:v>11.795</c:v>
                </c:pt>
                <c:pt idx="1178">
                  <c:v>11.805</c:v>
                </c:pt>
                <c:pt idx="1179">
                  <c:v>11.816000000000001</c:v>
                </c:pt>
                <c:pt idx="1180">
                  <c:v>11.826000000000001</c:v>
                </c:pt>
                <c:pt idx="1181">
                  <c:v>11.836</c:v>
                </c:pt>
                <c:pt idx="1182">
                  <c:v>11.846</c:v>
                </c:pt>
                <c:pt idx="1183">
                  <c:v>11.856</c:v>
                </c:pt>
                <c:pt idx="1184">
                  <c:v>11.866</c:v>
                </c:pt>
                <c:pt idx="1185">
                  <c:v>11.875999999999999</c:v>
                </c:pt>
                <c:pt idx="1186">
                  <c:v>11.885999999999999</c:v>
                </c:pt>
                <c:pt idx="1187">
                  <c:v>11.896000000000001</c:v>
                </c:pt>
                <c:pt idx="1188">
                  <c:v>11.906000000000001</c:v>
                </c:pt>
                <c:pt idx="1189">
                  <c:v>11.916</c:v>
                </c:pt>
                <c:pt idx="1190">
                  <c:v>11.926</c:v>
                </c:pt>
                <c:pt idx="1191">
                  <c:v>11.936</c:v>
                </c:pt>
                <c:pt idx="1192">
                  <c:v>11.946</c:v>
                </c:pt>
                <c:pt idx="1193">
                  <c:v>11.956</c:v>
                </c:pt>
                <c:pt idx="1194">
                  <c:v>11.965999999999999</c:v>
                </c:pt>
                <c:pt idx="1195">
                  <c:v>11.976000000000001</c:v>
                </c:pt>
                <c:pt idx="1196">
                  <c:v>11.986000000000001</c:v>
                </c:pt>
                <c:pt idx="1197">
                  <c:v>11.996</c:v>
                </c:pt>
                <c:pt idx="1198">
                  <c:v>12.006</c:v>
                </c:pt>
                <c:pt idx="1199">
                  <c:v>12.016</c:v>
                </c:pt>
                <c:pt idx="1200">
                  <c:v>12.026</c:v>
                </c:pt>
                <c:pt idx="1201">
                  <c:v>12.036</c:v>
                </c:pt>
                <c:pt idx="1202">
                  <c:v>12.045999999999999</c:v>
                </c:pt>
                <c:pt idx="1203">
                  <c:v>12.055999999999999</c:v>
                </c:pt>
                <c:pt idx="1204">
                  <c:v>12.066000000000001</c:v>
                </c:pt>
                <c:pt idx="1205">
                  <c:v>12.076000000000001</c:v>
                </c:pt>
                <c:pt idx="1206">
                  <c:v>12.086</c:v>
                </c:pt>
                <c:pt idx="1207">
                  <c:v>12.096</c:v>
                </c:pt>
                <c:pt idx="1208">
                  <c:v>12.106</c:v>
                </c:pt>
                <c:pt idx="1209">
                  <c:v>12.116</c:v>
                </c:pt>
                <c:pt idx="1210">
                  <c:v>12.125999999999999</c:v>
                </c:pt>
                <c:pt idx="1211">
                  <c:v>12.135999999999999</c:v>
                </c:pt>
                <c:pt idx="1212">
                  <c:v>12.147</c:v>
                </c:pt>
                <c:pt idx="1213">
                  <c:v>12.157</c:v>
                </c:pt>
                <c:pt idx="1214">
                  <c:v>12.167</c:v>
                </c:pt>
                <c:pt idx="1215">
                  <c:v>12.177</c:v>
                </c:pt>
                <c:pt idx="1216">
                  <c:v>12.186999999999999</c:v>
                </c:pt>
                <c:pt idx="1217">
                  <c:v>12.196999999999999</c:v>
                </c:pt>
                <c:pt idx="1218">
                  <c:v>12.207000000000001</c:v>
                </c:pt>
                <c:pt idx="1219">
                  <c:v>12.217000000000001</c:v>
                </c:pt>
                <c:pt idx="1220">
                  <c:v>12.227</c:v>
                </c:pt>
                <c:pt idx="1221">
                  <c:v>12.237</c:v>
                </c:pt>
                <c:pt idx="1222">
                  <c:v>12.247</c:v>
                </c:pt>
                <c:pt idx="1223">
                  <c:v>12.257</c:v>
                </c:pt>
                <c:pt idx="1224">
                  <c:v>12.266999999999999</c:v>
                </c:pt>
                <c:pt idx="1225">
                  <c:v>12.276999999999999</c:v>
                </c:pt>
                <c:pt idx="1226">
                  <c:v>12.287000000000001</c:v>
                </c:pt>
                <c:pt idx="1227">
                  <c:v>12.297000000000001</c:v>
                </c:pt>
                <c:pt idx="1228">
                  <c:v>12.307</c:v>
                </c:pt>
                <c:pt idx="1229">
                  <c:v>12.317</c:v>
                </c:pt>
                <c:pt idx="1230">
                  <c:v>12.327</c:v>
                </c:pt>
                <c:pt idx="1231">
                  <c:v>12.337</c:v>
                </c:pt>
                <c:pt idx="1232">
                  <c:v>12.347</c:v>
                </c:pt>
                <c:pt idx="1233">
                  <c:v>12.356999999999999</c:v>
                </c:pt>
                <c:pt idx="1234">
                  <c:v>12.367000000000001</c:v>
                </c:pt>
                <c:pt idx="1235">
                  <c:v>12.377000000000001</c:v>
                </c:pt>
                <c:pt idx="1236">
                  <c:v>12.387</c:v>
                </c:pt>
                <c:pt idx="1237">
                  <c:v>12.397</c:v>
                </c:pt>
                <c:pt idx="1238">
                  <c:v>12.407</c:v>
                </c:pt>
                <c:pt idx="1239">
                  <c:v>12.417</c:v>
                </c:pt>
                <c:pt idx="1240">
                  <c:v>12.427</c:v>
                </c:pt>
                <c:pt idx="1241">
                  <c:v>12.436999999999999</c:v>
                </c:pt>
                <c:pt idx="1242">
                  <c:v>12.446999999999999</c:v>
                </c:pt>
                <c:pt idx="1243">
                  <c:v>12.457000000000001</c:v>
                </c:pt>
                <c:pt idx="1244">
                  <c:v>12.468</c:v>
                </c:pt>
                <c:pt idx="1245">
                  <c:v>12.478</c:v>
                </c:pt>
                <c:pt idx="1246">
                  <c:v>12.488</c:v>
                </c:pt>
                <c:pt idx="1247">
                  <c:v>12.497999999999999</c:v>
                </c:pt>
                <c:pt idx="1248">
                  <c:v>12.507999999999999</c:v>
                </c:pt>
                <c:pt idx="1249">
                  <c:v>12.518000000000001</c:v>
                </c:pt>
                <c:pt idx="1250">
                  <c:v>12.528</c:v>
                </c:pt>
                <c:pt idx="1251">
                  <c:v>12.538</c:v>
                </c:pt>
                <c:pt idx="1252">
                  <c:v>12.548</c:v>
                </c:pt>
                <c:pt idx="1253">
                  <c:v>12.558</c:v>
                </c:pt>
                <c:pt idx="1254">
                  <c:v>12.568</c:v>
                </c:pt>
                <c:pt idx="1255">
                  <c:v>12.577999999999999</c:v>
                </c:pt>
                <c:pt idx="1256">
                  <c:v>12.587999999999999</c:v>
                </c:pt>
                <c:pt idx="1257">
                  <c:v>12.598000000000001</c:v>
                </c:pt>
                <c:pt idx="1258">
                  <c:v>12.608000000000001</c:v>
                </c:pt>
                <c:pt idx="1259">
                  <c:v>12.618</c:v>
                </c:pt>
                <c:pt idx="1260">
                  <c:v>12.628</c:v>
                </c:pt>
                <c:pt idx="1261">
                  <c:v>12.638</c:v>
                </c:pt>
                <c:pt idx="1262">
                  <c:v>12.648</c:v>
                </c:pt>
                <c:pt idx="1263">
                  <c:v>12.657999999999999</c:v>
                </c:pt>
                <c:pt idx="1264">
                  <c:v>12.667999999999999</c:v>
                </c:pt>
                <c:pt idx="1265">
                  <c:v>12.678000000000001</c:v>
                </c:pt>
                <c:pt idx="1266">
                  <c:v>12.688000000000001</c:v>
                </c:pt>
                <c:pt idx="1267">
                  <c:v>12.698</c:v>
                </c:pt>
                <c:pt idx="1268">
                  <c:v>12.708</c:v>
                </c:pt>
                <c:pt idx="1269">
                  <c:v>12.718</c:v>
                </c:pt>
                <c:pt idx="1270">
                  <c:v>12.728</c:v>
                </c:pt>
                <c:pt idx="1271">
                  <c:v>12.738</c:v>
                </c:pt>
                <c:pt idx="1272">
                  <c:v>12.747999999999999</c:v>
                </c:pt>
                <c:pt idx="1273">
                  <c:v>12.757999999999999</c:v>
                </c:pt>
                <c:pt idx="1274">
                  <c:v>12.768000000000001</c:v>
                </c:pt>
                <c:pt idx="1275">
                  <c:v>12.778</c:v>
                </c:pt>
                <c:pt idx="1276">
                  <c:v>12.789</c:v>
                </c:pt>
                <c:pt idx="1277">
                  <c:v>12.798999999999999</c:v>
                </c:pt>
                <c:pt idx="1278">
                  <c:v>12.808999999999999</c:v>
                </c:pt>
                <c:pt idx="1279">
                  <c:v>12.819000000000001</c:v>
                </c:pt>
                <c:pt idx="1280">
                  <c:v>12.829000000000001</c:v>
                </c:pt>
                <c:pt idx="1281">
                  <c:v>12.839</c:v>
                </c:pt>
                <c:pt idx="1282">
                  <c:v>12.849</c:v>
                </c:pt>
                <c:pt idx="1283">
                  <c:v>12.859</c:v>
                </c:pt>
                <c:pt idx="1284">
                  <c:v>12.869</c:v>
                </c:pt>
                <c:pt idx="1285">
                  <c:v>12.879</c:v>
                </c:pt>
                <c:pt idx="1286">
                  <c:v>12.888999999999999</c:v>
                </c:pt>
                <c:pt idx="1287">
                  <c:v>12.898999999999999</c:v>
                </c:pt>
                <c:pt idx="1288">
                  <c:v>12.909000000000001</c:v>
                </c:pt>
                <c:pt idx="1289">
                  <c:v>12.919</c:v>
                </c:pt>
                <c:pt idx="1290">
                  <c:v>12.929</c:v>
                </c:pt>
                <c:pt idx="1291">
                  <c:v>12.939</c:v>
                </c:pt>
                <c:pt idx="1292">
                  <c:v>12.949</c:v>
                </c:pt>
                <c:pt idx="1293">
                  <c:v>12.959</c:v>
                </c:pt>
                <c:pt idx="1294">
                  <c:v>12.968999999999999</c:v>
                </c:pt>
                <c:pt idx="1295">
                  <c:v>12.978999999999999</c:v>
                </c:pt>
                <c:pt idx="1296">
                  <c:v>12.989000000000001</c:v>
                </c:pt>
                <c:pt idx="1297">
                  <c:v>12.999000000000001</c:v>
                </c:pt>
                <c:pt idx="1298">
                  <c:v>13.009</c:v>
                </c:pt>
                <c:pt idx="1299">
                  <c:v>13.019</c:v>
                </c:pt>
                <c:pt idx="1300">
                  <c:v>13.029</c:v>
                </c:pt>
                <c:pt idx="1301">
                  <c:v>13.039</c:v>
                </c:pt>
                <c:pt idx="1302">
                  <c:v>13.048999999999999</c:v>
                </c:pt>
                <c:pt idx="1303">
                  <c:v>13.058999999999999</c:v>
                </c:pt>
                <c:pt idx="1304">
                  <c:v>13.069000000000001</c:v>
                </c:pt>
                <c:pt idx="1305">
                  <c:v>13.079000000000001</c:v>
                </c:pt>
                <c:pt idx="1306">
                  <c:v>13.089</c:v>
                </c:pt>
                <c:pt idx="1307">
                  <c:v>13.099</c:v>
                </c:pt>
                <c:pt idx="1308">
                  <c:v>13.11</c:v>
                </c:pt>
                <c:pt idx="1309">
                  <c:v>13.12</c:v>
                </c:pt>
                <c:pt idx="1310">
                  <c:v>13.13</c:v>
                </c:pt>
                <c:pt idx="1311">
                  <c:v>13.14</c:v>
                </c:pt>
                <c:pt idx="1312">
                  <c:v>13.15</c:v>
                </c:pt>
                <c:pt idx="1313">
                  <c:v>13.16</c:v>
                </c:pt>
                <c:pt idx="1314">
                  <c:v>13.17</c:v>
                </c:pt>
                <c:pt idx="1315">
                  <c:v>13.18</c:v>
                </c:pt>
                <c:pt idx="1316">
                  <c:v>13.19</c:v>
                </c:pt>
                <c:pt idx="1317">
                  <c:v>13.2</c:v>
                </c:pt>
                <c:pt idx="1318">
                  <c:v>13.21</c:v>
                </c:pt>
                <c:pt idx="1319">
                  <c:v>13.22</c:v>
                </c:pt>
                <c:pt idx="1320">
                  <c:v>13.23</c:v>
                </c:pt>
                <c:pt idx="1321">
                  <c:v>13.24</c:v>
                </c:pt>
                <c:pt idx="1322">
                  <c:v>13.25</c:v>
                </c:pt>
                <c:pt idx="1323">
                  <c:v>13.26</c:v>
                </c:pt>
                <c:pt idx="1324">
                  <c:v>13.27</c:v>
                </c:pt>
                <c:pt idx="1325">
                  <c:v>13.28</c:v>
                </c:pt>
                <c:pt idx="1326">
                  <c:v>13.29</c:v>
                </c:pt>
                <c:pt idx="1327">
                  <c:v>13.3</c:v>
                </c:pt>
                <c:pt idx="1328">
                  <c:v>13.31</c:v>
                </c:pt>
                <c:pt idx="1329">
                  <c:v>13.32</c:v>
                </c:pt>
                <c:pt idx="1330">
                  <c:v>13.33</c:v>
                </c:pt>
                <c:pt idx="1331">
                  <c:v>13.34</c:v>
                </c:pt>
                <c:pt idx="1332">
                  <c:v>13.35</c:v>
                </c:pt>
                <c:pt idx="1333">
                  <c:v>13.36</c:v>
                </c:pt>
                <c:pt idx="1334">
                  <c:v>13.37</c:v>
                </c:pt>
                <c:pt idx="1335">
                  <c:v>13.38</c:v>
                </c:pt>
                <c:pt idx="1336">
                  <c:v>13.39</c:v>
                </c:pt>
                <c:pt idx="1337">
                  <c:v>13.4</c:v>
                </c:pt>
                <c:pt idx="1338">
                  <c:v>13.41</c:v>
                </c:pt>
                <c:pt idx="1339">
                  <c:v>13.42</c:v>
                </c:pt>
                <c:pt idx="1340">
                  <c:v>13.43</c:v>
                </c:pt>
                <c:pt idx="1341">
                  <c:v>13.441000000000001</c:v>
                </c:pt>
                <c:pt idx="1342">
                  <c:v>13.451000000000001</c:v>
                </c:pt>
                <c:pt idx="1343">
                  <c:v>13.461</c:v>
                </c:pt>
                <c:pt idx="1344">
                  <c:v>13.471</c:v>
                </c:pt>
                <c:pt idx="1345">
                  <c:v>13.481</c:v>
                </c:pt>
                <c:pt idx="1346">
                  <c:v>13.491</c:v>
                </c:pt>
                <c:pt idx="1347">
                  <c:v>13.500999999999999</c:v>
                </c:pt>
                <c:pt idx="1348">
                  <c:v>13.510999999999999</c:v>
                </c:pt>
                <c:pt idx="1349">
                  <c:v>13.521000000000001</c:v>
                </c:pt>
                <c:pt idx="1350">
                  <c:v>13.531000000000001</c:v>
                </c:pt>
                <c:pt idx="1351">
                  <c:v>13.541</c:v>
                </c:pt>
                <c:pt idx="1352">
                  <c:v>13.551</c:v>
                </c:pt>
                <c:pt idx="1353">
                  <c:v>13.561</c:v>
                </c:pt>
                <c:pt idx="1354">
                  <c:v>13.571</c:v>
                </c:pt>
                <c:pt idx="1355">
                  <c:v>13.581</c:v>
                </c:pt>
                <c:pt idx="1356">
                  <c:v>13.590999999999999</c:v>
                </c:pt>
                <c:pt idx="1357">
                  <c:v>13.601000000000001</c:v>
                </c:pt>
                <c:pt idx="1358">
                  <c:v>13.611000000000001</c:v>
                </c:pt>
                <c:pt idx="1359">
                  <c:v>13.621</c:v>
                </c:pt>
                <c:pt idx="1360">
                  <c:v>13.631</c:v>
                </c:pt>
                <c:pt idx="1361">
                  <c:v>13.641</c:v>
                </c:pt>
                <c:pt idx="1362">
                  <c:v>13.651</c:v>
                </c:pt>
                <c:pt idx="1363">
                  <c:v>13.661</c:v>
                </c:pt>
                <c:pt idx="1364">
                  <c:v>13.670999999999999</c:v>
                </c:pt>
                <c:pt idx="1365">
                  <c:v>13.680999999999999</c:v>
                </c:pt>
                <c:pt idx="1366">
                  <c:v>13.691000000000001</c:v>
                </c:pt>
                <c:pt idx="1367">
                  <c:v>13.701000000000001</c:v>
                </c:pt>
                <c:pt idx="1368">
                  <c:v>13.711</c:v>
                </c:pt>
                <c:pt idx="1369">
                  <c:v>13.721</c:v>
                </c:pt>
                <c:pt idx="1370">
                  <c:v>13.731</c:v>
                </c:pt>
                <c:pt idx="1371">
                  <c:v>13.741</c:v>
                </c:pt>
                <c:pt idx="1372">
                  <c:v>13.750999999999999</c:v>
                </c:pt>
                <c:pt idx="1373">
                  <c:v>13.760999999999999</c:v>
                </c:pt>
                <c:pt idx="1374">
                  <c:v>13.772</c:v>
                </c:pt>
                <c:pt idx="1375">
                  <c:v>13.782</c:v>
                </c:pt>
                <c:pt idx="1376">
                  <c:v>13.792</c:v>
                </c:pt>
                <c:pt idx="1377">
                  <c:v>13.802</c:v>
                </c:pt>
                <c:pt idx="1378">
                  <c:v>13.811999999999999</c:v>
                </c:pt>
                <c:pt idx="1379">
                  <c:v>13.821999999999999</c:v>
                </c:pt>
                <c:pt idx="1380">
                  <c:v>13.832000000000001</c:v>
                </c:pt>
                <c:pt idx="1381">
                  <c:v>13.842000000000001</c:v>
                </c:pt>
                <c:pt idx="1382">
                  <c:v>13.852</c:v>
                </c:pt>
                <c:pt idx="1383">
                  <c:v>13.862</c:v>
                </c:pt>
                <c:pt idx="1384">
                  <c:v>13.872</c:v>
                </c:pt>
                <c:pt idx="1385">
                  <c:v>13.882</c:v>
                </c:pt>
                <c:pt idx="1386">
                  <c:v>13.891999999999999</c:v>
                </c:pt>
                <c:pt idx="1387">
                  <c:v>13.901999999999999</c:v>
                </c:pt>
                <c:pt idx="1388">
                  <c:v>13.912000000000001</c:v>
                </c:pt>
                <c:pt idx="1389">
                  <c:v>13.922000000000001</c:v>
                </c:pt>
                <c:pt idx="1390">
                  <c:v>13.932</c:v>
                </c:pt>
                <c:pt idx="1391">
                  <c:v>13.942</c:v>
                </c:pt>
                <c:pt idx="1392">
                  <c:v>13.952</c:v>
                </c:pt>
                <c:pt idx="1393">
                  <c:v>13.962</c:v>
                </c:pt>
                <c:pt idx="1394">
                  <c:v>13.972</c:v>
                </c:pt>
                <c:pt idx="1395">
                  <c:v>13.981999999999999</c:v>
                </c:pt>
                <c:pt idx="1396">
                  <c:v>13.992000000000001</c:v>
                </c:pt>
                <c:pt idx="1397">
                  <c:v>14.002000000000001</c:v>
                </c:pt>
                <c:pt idx="1398">
                  <c:v>14.012</c:v>
                </c:pt>
                <c:pt idx="1399">
                  <c:v>14.022</c:v>
                </c:pt>
                <c:pt idx="1400">
                  <c:v>14.032</c:v>
                </c:pt>
                <c:pt idx="1401">
                  <c:v>14.042</c:v>
                </c:pt>
                <c:pt idx="1402">
                  <c:v>14.052</c:v>
                </c:pt>
                <c:pt idx="1403">
                  <c:v>14.061999999999999</c:v>
                </c:pt>
                <c:pt idx="1404">
                  <c:v>14.071999999999999</c:v>
                </c:pt>
                <c:pt idx="1405">
                  <c:v>14.082000000000001</c:v>
                </c:pt>
                <c:pt idx="1406">
                  <c:v>14.093</c:v>
                </c:pt>
                <c:pt idx="1407">
                  <c:v>14.103</c:v>
                </c:pt>
                <c:pt idx="1408">
                  <c:v>14.113</c:v>
                </c:pt>
                <c:pt idx="1409">
                  <c:v>14.122999999999999</c:v>
                </c:pt>
                <c:pt idx="1410">
                  <c:v>14.132999999999999</c:v>
                </c:pt>
                <c:pt idx="1411">
                  <c:v>14.143000000000001</c:v>
                </c:pt>
                <c:pt idx="1412">
                  <c:v>14.153</c:v>
                </c:pt>
                <c:pt idx="1413">
                  <c:v>14.163</c:v>
                </c:pt>
                <c:pt idx="1414">
                  <c:v>14.173</c:v>
                </c:pt>
                <c:pt idx="1415">
                  <c:v>14.183</c:v>
                </c:pt>
                <c:pt idx="1416">
                  <c:v>14.193</c:v>
                </c:pt>
                <c:pt idx="1417">
                  <c:v>14.202999999999999</c:v>
                </c:pt>
                <c:pt idx="1418">
                  <c:v>14.212999999999999</c:v>
                </c:pt>
                <c:pt idx="1419">
                  <c:v>14.223000000000001</c:v>
                </c:pt>
                <c:pt idx="1420">
                  <c:v>14.233000000000001</c:v>
                </c:pt>
                <c:pt idx="1421">
                  <c:v>14.243</c:v>
                </c:pt>
                <c:pt idx="1422">
                  <c:v>14.253</c:v>
                </c:pt>
                <c:pt idx="1423">
                  <c:v>14.263</c:v>
                </c:pt>
                <c:pt idx="1424">
                  <c:v>14.273</c:v>
                </c:pt>
                <c:pt idx="1425">
                  <c:v>14.282999999999999</c:v>
                </c:pt>
                <c:pt idx="1426">
                  <c:v>14.292999999999999</c:v>
                </c:pt>
                <c:pt idx="1427">
                  <c:v>14.303000000000001</c:v>
                </c:pt>
                <c:pt idx="1428">
                  <c:v>14.313000000000001</c:v>
                </c:pt>
                <c:pt idx="1429">
                  <c:v>14.323</c:v>
                </c:pt>
                <c:pt idx="1430">
                  <c:v>14.333</c:v>
                </c:pt>
                <c:pt idx="1431">
                  <c:v>14.343</c:v>
                </c:pt>
                <c:pt idx="1432">
                  <c:v>14.353</c:v>
                </c:pt>
                <c:pt idx="1433">
                  <c:v>14.363</c:v>
                </c:pt>
                <c:pt idx="1434">
                  <c:v>14.372999999999999</c:v>
                </c:pt>
                <c:pt idx="1435">
                  <c:v>14.382999999999999</c:v>
                </c:pt>
                <c:pt idx="1436">
                  <c:v>14.393000000000001</c:v>
                </c:pt>
                <c:pt idx="1437">
                  <c:v>14.403</c:v>
                </c:pt>
                <c:pt idx="1438">
                  <c:v>14.414</c:v>
                </c:pt>
                <c:pt idx="1439">
                  <c:v>14.423999999999999</c:v>
                </c:pt>
                <c:pt idx="1440">
                  <c:v>14.433999999999999</c:v>
                </c:pt>
                <c:pt idx="1441">
                  <c:v>14.444000000000001</c:v>
                </c:pt>
                <c:pt idx="1442">
                  <c:v>14.454000000000001</c:v>
                </c:pt>
                <c:pt idx="1443">
                  <c:v>14.464</c:v>
                </c:pt>
                <c:pt idx="1444">
                  <c:v>14.474</c:v>
                </c:pt>
                <c:pt idx="1445">
                  <c:v>14.484</c:v>
                </c:pt>
                <c:pt idx="1446">
                  <c:v>14.494</c:v>
                </c:pt>
                <c:pt idx="1447">
                  <c:v>14.504</c:v>
                </c:pt>
                <c:pt idx="1448">
                  <c:v>14.513999999999999</c:v>
                </c:pt>
                <c:pt idx="1449">
                  <c:v>14.523999999999999</c:v>
                </c:pt>
                <c:pt idx="1450">
                  <c:v>14.534000000000001</c:v>
                </c:pt>
                <c:pt idx="1451">
                  <c:v>14.544</c:v>
                </c:pt>
                <c:pt idx="1452">
                  <c:v>14.554</c:v>
                </c:pt>
                <c:pt idx="1453">
                  <c:v>14.564</c:v>
                </c:pt>
                <c:pt idx="1454">
                  <c:v>14.574</c:v>
                </c:pt>
                <c:pt idx="1455">
                  <c:v>14.584</c:v>
                </c:pt>
                <c:pt idx="1456">
                  <c:v>14.593999999999999</c:v>
                </c:pt>
                <c:pt idx="1457">
                  <c:v>14.603999999999999</c:v>
                </c:pt>
                <c:pt idx="1458">
                  <c:v>14.614000000000001</c:v>
                </c:pt>
                <c:pt idx="1459">
                  <c:v>14.624000000000001</c:v>
                </c:pt>
                <c:pt idx="1460">
                  <c:v>14.634</c:v>
                </c:pt>
                <c:pt idx="1461">
                  <c:v>14.644</c:v>
                </c:pt>
                <c:pt idx="1462">
                  <c:v>14.654</c:v>
                </c:pt>
                <c:pt idx="1463">
                  <c:v>14.664</c:v>
                </c:pt>
                <c:pt idx="1464">
                  <c:v>14.673999999999999</c:v>
                </c:pt>
                <c:pt idx="1465">
                  <c:v>14.683999999999999</c:v>
                </c:pt>
                <c:pt idx="1466">
                  <c:v>14.694000000000001</c:v>
                </c:pt>
                <c:pt idx="1467">
                  <c:v>14.704000000000001</c:v>
                </c:pt>
                <c:pt idx="1468">
                  <c:v>14.714</c:v>
                </c:pt>
                <c:pt idx="1469">
                  <c:v>14.724</c:v>
                </c:pt>
                <c:pt idx="1470">
                  <c:v>14.734</c:v>
                </c:pt>
                <c:pt idx="1471">
                  <c:v>14.744999999999999</c:v>
                </c:pt>
                <c:pt idx="1472">
                  <c:v>14.755000000000001</c:v>
                </c:pt>
                <c:pt idx="1473">
                  <c:v>14.765000000000001</c:v>
                </c:pt>
                <c:pt idx="1474">
                  <c:v>14.775</c:v>
                </c:pt>
                <c:pt idx="1475">
                  <c:v>14.785</c:v>
                </c:pt>
                <c:pt idx="1476">
                  <c:v>14.795</c:v>
                </c:pt>
                <c:pt idx="1477">
                  <c:v>14.805</c:v>
                </c:pt>
                <c:pt idx="1478">
                  <c:v>14.815</c:v>
                </c:pt>
                <c:pt idx="1479">
                  <c:v>14.824999999999999</c:v>
                </c:pt>
                <c:pt idx="1480">
                  <c:v>14.835000000000001</c:v>
                </c:pt>
                <c:pt idx="1481">
                  <c:v>14.845000000000001</c:v>
                </c:pt>
                <c:pt idx="1482">
                  <c:v>14.855</c:v>
                </c:pt>
                <c:pt idx="1483">
                  <c:v>14.865</c:v>
                </c:pt>
                <c:pt idx="1484">
                  <c:v>14.875</c:v>
                </c:pt>
                <c:pt idx="1485">
                  <c:v>14.885</c:v>
                </c:pt>
                <c:pt idx="1486">
                  <c:v>14.895</c:v>
                </c:pt>
                <c:pt idx="1487">
                  <c:v>14.904999999999999</c:v>
                </c:pt>
                <c:pt idx="1488">
                  <c:v>14.914999999999999</c:v>
                </c:pt>
                <c:pt idx="1489">
                  <c:v>14.925000000000001</c:v>
                </c:pt>
                <c:pt idx="1490">
                  <c:v>14.935</c:v>
                </c:pt>
                <c:pt idx="1491">
                  <c:v>14.945</c:v>
                </c:pt>
                <c:pt idx="1492">
                  <c:v>14.955</c:v>
                </c:pt>
                <c:pt idx="1493">
                  <c:v>14.965</c:v>
                </c:pt>
                <c:pt idx="1494">
                  <c:v>14.975</c:v>
                </c:pt>
                <c:pt idx="1495">
                  <c:v>14.984999999999999</c:v>
                </c:pt>
                <c:pt idx="1496">
                  <c:v>14.994999999999999</c:v>
                </c:pt>
                <c:pt idx="1497">
                  <c:v>15.005000000000001</c:v>
                </c:pt>
                <c:pt idx="1498">
                  <c:v>15.015000000000001</c:v>
                </c:pt>
                <c:pt idx="1499">
                  <c:v>15.025</c:v>
                </c:pt>
                <c:pt idx="1500">
                  <c:v>15.035</c:v>
                </c:pt>
              </c:numCache>
            </c:numRef>
          </c:xVal>
          <c:yVal>
            <c:numRef>
              <c:f>'EXP3'!$B$3:$B$1503</c:f>
              <c:numCache>
                <c:formatCode>General</c:formatCode>
                <c:ptCount val="1501"/>
                <c:pt idx="0">
                  <c:v>0</c:v>
                </c:pt>
                <c:pt idx="1">
                  <c:v>0</c:v>
                </c:pt>
                <c:pt idx="2">
                  <c:v>119</c:v>
                </c:pt>
                <c:pt idx="3">
                  <c:v>269</c:v>
                </c:pt>
                <c:pt idx="4">
                  <c:v>448</c:v>
                </c:pt>
                <c:pt idx="5">
                  <c:v>598</c:v>
                </c:pt>
                <c:pt idx="6">
                  <c:v>777</c:v>
                </c:pt>
                <c:pt idx="7">
                  <c:v>927</c:v>
                </c:pt>
                <c:pt idx="8">
                  <c:v>1106</c:v>
                </c:pt>
                <c:pt idx="9">
                  <c:v>1256</c:v>
                </c:pt>
                <c:pt idx="10">
                  <c:v>1436</c:v>
                </c:pt>
                <c:pt idx="11">
                  <c:v>1585</c:v>
                </c:pt>
                <c:pt idx="12">
                  <c:v>1764</c:v>
                </c:pt>
                <c:pt idx="13">
                  <c:v>1944</c:v>
                </c:pt>
                <c:pt idx="14">
                  <c:v>2123</c:v>
                </c:pt>
                <c:pt idx="15">
                  <c:v>2273</c:v>
                </c:pt>
                <c:pt idx="16">
                  <c:v>2423</c:v>
                </c:pt>
                <c:pt idx="17">
                  <c:v>2572</c:v>
                </c:pt>
                <c:pt idx="18">
                  <c:v>2751</c:v>
                </c:pt>
                <c:pt idx="19">
                  <c:v>2901</c:v>
                </c:pt>
                <c:pt idx="20">
                  <c:v>3022</c:v>
                </c:pt>
                <c:pt idx="21">
                  <c:v>3139</c:v>
                </c:pt>
                <c:pt idx="22">
                  <c:v>3321</c:v>
                </c:pt>
                <c:pt idx="23">
                  <c:v>3439</c:v>
                </c:pt>
                <c:pt idx="24">
                  <c:v>3530</c:v>
                </c:pt>
                <c:pt idx="25">
                  <c:v>3677</c:v>
                </c:pt>
                <c:pt idx="26">
                  <c:v>3798</c:v>
                </c:pt>
                <c:pt idx="27">
                  <c:v>3918</c:v>
                </c:pt>
                <c:pt idx="28">
                  <c:v>4007</c:v>
                </c:pt>
                <c:pt idx="29">
                  <c:v>4125</c:v>
                </c:pt>
                <c:pt idx="30">
                  <c:v>4218</c:v>
                </c:pt>
                <c:pt idx="31">
                  <c:v>4307</c:v>
                </c:pt>
                <c:pt idx="32">
                  <c:v>4428</c:v>
                </c:pt>
                <c:pt idx="33">
                  <c:v>4487</c:v>
                </c:pt>
                <c:pt idx="34">
                  <c:v>4605</c:v>
                </c:pt>
                <c:pt idx="35">
                  <c:v>4667</c:v>
                </c:pt>
                <c:pt idx="36">
                  <c:v>4726</c:v>
                </c:pt>
                <c:pt idx="37">
                  <c:v>4844</c:v>
                </c:pt>
                <c:pt idx="38">
                  <c:v>4875</c:v>
                </c:pt>
                <c:pt idx="39">
                  <c:v>4963</c:v>
                </c:pt>
                <c:pt idx="40">
                  <c:v>5023</c:v>
                </c:pt>
                <c:pt idx="41">
                  <c:v>5083</c:v>
                </c:pt>
                <c:pt idx="42">
                  <c:v>5174</c:v>
                </c:pt>
                <c:pt idx="43">
                  <c:v>5203</c:v>
                </c:pt>
                <c:pt idx="44">
                  <c:v>5321</c:v>
                </c:pt>
                <c:pt idx="45">
                  <c:v>5354</c:v>
                </c:pt>
                <c:pt idx="46">
                  <c:v>5444</c:v>
                </c:pt>
                <c:pt idx="47">
                  <c:v>5474</c:v>
                </c:pt>
                <c:pt idx="48">
                  <c:v>5535</c:v>
                </c:pt>
                <c:pt idx="49">
                  <c:v>5562</c:v>
                </c:pt>
                <c:pt idx="50">
                  <c:v>5623</c:v>
                </c:pt>
                <c:pt idx="51">
                  <c:v>5684</c:v>
                </c:pt>
                <c:pt idx="52">
                  <c:v>5711</c:v>
                </c:pt>
                <c:pt idx="53">
                  <c:v>5800</c:v>
                </c:pt>
                <c:pt idx="54">
                  <c:v>5803</c:v>
                </c:pt>
                <c:pt idx="55">
                  <c:v>5892</c:v>
                </c:pt>
                <c:pt idx="56">
                  <c:v>5892</c:v>
                </c:pt>
                <c:pt idx="57">
                  <c:v>5953</c:v>
                </c:pt>
                <c:pt idx="58">
                  <c:v>5980</c:v>
                </c:pt>
                <c:pt idx="59">
                  <c:v>6011</c:v>
                </c:pt>
                <c:pt idx="60">
                  <c:v>6041</c:v>
                </c:pt>
                <c:pt idx="61">
                  <c:v>6100</c:v>
                </c:pt>
                <c:pt idx="62">
                  <c:v>6099</c:v>
                </c:pt>
                <c:pt idx="63">
                  <c:v>6162</c:v>
                </c:pt>
                <c:pt idx="64">
                  <c:v>6193</c:v>
                </c:pt>
                <c:pt idx="65">
                  <c:v>6216</c:v>
                </c:pt>
                <c:pt idx="66">
                  <c:v>6251</c:v>
                </c:pt>
                <c:pt idx="67">
                  <c:v>6250</c:v>
                </c:pt>
                <c:pt idx="68">
                  <c:v>6280</c:v>
                </c:pt>
                <c:pt idx="69">
                  <c:v>6310</c:v>
                </c:pt>
                <c:pt idx="70">
                  <c:v>6371</c:v>
                </c:pt>
                <c:pt idx="71">
                  <c:v>6339</c:v>
                </c:pt>
                <c:pt idx="72">
                  <c:v>6426</c:v>
                </c:pt>
                <c:pt idx="73">
                  <c:v>6402</c:v>
                </c:pt>
                <c:pt idx="74">
                  <c:v>6459</c:v>
                </c:pt>
                <c:pt idx="75">
                  <c:v>6429</c:v>
                </c:pt>
                <c:pt idx="76">
                  <c:v>6491</c:v>
                </c:pt>
                <c:pt idx="77">
                  <c:v>6458</c:v>
                </c:pt>
                <c:pt idx="78">
                  <c:v>6520</c:v>
                </c:pt>
                <c:pt idx="79">
                  <c:v>6518</c:v>
                </c:pt>
                <c:pt idx="80">
                  <c:v>6427</c:v>
                </c:pt>
                <c:pt idx="81">
                  <c:v>6191</c:v>
                </c:pt>
                <c:pt idx="82">
                  <c:v>5951</c:v>
                </c:pt>
                <c:pt idx="83">
                  <c:v>5711</c:v>
                </c:pt>
                <c:pt idx="84">
                  <c:v>5593</c:v>
                </c:pt>
                <c:pt idx="85">
                  <c:v>5591</c:v>
                </c:pt>
                <c:pt idx="86">
                  <c:v>5653</c:v>
                </c:pt>
                <c:pt idx="87">
                  <c:v>5681</c:v>
                </c:pt>
                <c:pt idx="88">
                  <c:v>5772</c:v>
                </c:pt>
                <c:pt idx="89">
                  <c:v>5770</c:v>
                </c:pt>
                <c:pt idx="90">
                  <c:v>5859</c:v>
                </c:pt>
                <c:pt idx="91">
                  <c:v>5862</c:v>
                </c:pt>
                <c:pt idx="92">
                  <c:v>5953</c:v>
                </c:pt>
                <c:pt idx="93">
                  <c:v>5953</c:v>
                </c:pt>
                <c:pt idx="94">
                  <c:v>6040</c:v>
                </c:pt>
                <c:pt idx="95">
                  <c:v>6011</c:v>
                </c:pt>
                <c:pt idx="96">
                  <c:v>6071</c:v>
                </c:pt>
                <c:pt idx="97">
                  <c:v>6069</c:v>
                </c:pt>
                <c:pt idx="98">
                  <c:v>6159</c:v>
                </c:pt>
                <c:pt idx="99">
                  <c:v>6130</c:v>
                </c:pt>
                <c:pt idx="100">
                  <c:v>6070</c:v>
                </c:pt>
                <c:pt idx="101">
                  <c:v>5802</c:v>
                </c:pt>
                <c:pt idx="102">
                  <c:v>5740</c:v>
                </c:pt>
                <c:pt idx="103">
                  <c:v>5770</c:v>
                </c:pt>
                <c:pt idx="104">
                  <c:v>5863</c:v>
                </c:pt>
                <c:pt idx="105">
                  <c:v>5863</c:v>
                </c:pt>
                <c:pt idx="106">
                  <c:v>5952</c:v>
                </c:pt>
                <c:pt idx="107">
                  <c:v>5953</c:v>
                </c:pt>
                <c:pt idx="108">
                  <c:v>6012</c:v>
                </c:pt>
                <c:pt idx="109">
                  <c:v>6010</c:v>
                </c:pt>
                <c:pt idx="110">
                  <c:v>6099</c:v>
                </c:pt>
                <c:pt idx="111">
                  <c:v>5952</c:v>
                </c:pt>
                <c:pt idx="112">
                  <c:v>5889</c:v>
                </c:pt>
                <c:pt idx="113">
                  <c:v>5894</c:v>
                </c:pt>
                <c:pt idx="114">
                  <c:v>5980</c:v>
                </c:pt>
                <c:pt idx="115">
                  <c:v>5983</c:v>
                </c:pt>
                <c:pt idx="116">
                  <c:v>6041</c:v>
                </c:pt>
                <c:pt idx="117">
                  <c:v>5982</c:v>
                </c:pt>
                <c:pt idx="118">
                  <c:v>5982</c:v>
                </c:pt>
                <c:pt idx="119">
                  <c:v>6012</c:v>
                </c:pt>
                <c:pt idx="120">
                  <c:v>6010</c:v>
                </c:pt>
                <c:pt idx="121">
                  <c:v>5860</c:v>
                </c:pt>
                <c:pt idx="122">
                  <c:v>5803</c:v>
                </c:pt>
                <c:pt idx="123">
                  <c:v>5801</c:v>
                </c:pt>
                <c:pt idx="124">
                  <c:v>5918</c:v>
                </c:pt>
                <c:pt idx="125">
                  <c:v>5892</c:v>
                </c:pt>
                <c:pt idx="126">
                  <c:v>5950</c:v>
                </c:pt>
                <c:pt idx="127">
                  <c:v>5951</c:v>
                </c:pt>
                <c:pt idx="128">
                  <c:v>6041</c:v>
                </c:pt>
                <c:pt idx="129">
                  <c:v>6043</c:v>
                </c:pt>
                <c:pt idx="130">
                  <c:v>6099</c:v>
                </c:pt>
                <c:pt idx="131">
                  <c:v>5980</c:v>
                </c:pt>
                <c:pt idx="132">
                  <c:v>5803</c:v>
                </c:pt>
                <c:pt idx="133">
                  <c:v>5684</c:v>
                </c:pt>
                <c:pt idx="134">
                  <c:v>5741</c:v>
                </c:pt>
                <c:pt idx="135">
                  <c:v>5742</c:v>
                </c:pt>
                <c:pt idx="136">
                  <c:v>5861</c:v>
                </c:pt>
                <c:pt idx="137">
                  <c:v>5833</c:v>
                </c:pt>
                <c:pt idx="138">
                  <c:v>5921</c:v>
                </c:pt>
                <c:pt idx="139">
                  <c:v>5923</c:v>
                </c:pt>
                <c:pt idx="140">
                  <c:v>6013</c:v>
                </c:pt>
                <c:pt idx="141">
                  <c:v>6012</c:v>
                </c:pt>
                <c:pt idx="142">
                  <c:v>6072</c:v>
                </c:pt>
                <c:pt idx="143">
                  <c:v>6070</c:v>
                </c:pt>
                <c:pt idx="144">
                  <c:v>6009</c:v>
                </c:pt>
                <c:pt idx="145">
                  <c:v>5773</c:v>
                </c:pt>
                <c:pt idx="146">
                  <c:v>5681</c:v>
                </c:pt>
                <c:pt idx="147">
                  <c:v>5681</c:v>
                </c:pt>
                <c:pt idx="148">
                  <c:v>5770</c:v>
                </c:pt>
                <c:pt idx="149">
                  <c:v>5800</c:v>
                </c:pt>
                <c:pt idx="150">
                  <c:v>5861</c:v>
                </c:pt>
                <c:pt idx="151">
                  <c:v>5860</c:v>
                </c:pt>
                <c:pt idx="152">
                  <c:v>5951</c:v>
                </c:pt>
                <c:pt idx="153">
                  <c:v>5950</c:v>
                </c:pt>
                <c:pt idx="154">
                  <c:v>6043</c:v>
                </c:pt>
                <c:pt idx="155">
                  <c:v>6043</c:v>
                </c:pt>
                <c:pt idx="156">
                  <c:v>6102</c:v>
                </c:pt>
                <c:pt idx="157">
                  <c:v>6102</c:v>
                </c:pt>
                <c:pt idx="158">
                  <c:v>6010</c:v>
                </c:pt>
                <c:pt idx="159">
                  <c:v>5772</c:v>
                </c:pt>
                <c:pt idx="160">
                  <c:v>5713</c:v>
                </c:pt>
                <c:pt idx="161">
                  <c:v>5711</c:v>
                </c:pt>
                <c:pt idx="162">
                  <c:v>5802</c:v>
                </c:pt>
                <c:pt idx="163">
                  <c:v>5834</c:v>
                </c:pt>
                <c:pt idx="164">
                  <c:v>5892</c:v>
                </c:pt>
                <c:pt idx="165">
                  <c:v>5924</c:v>
                </c:pt>
                <c:pt idx="166">
                  <c:v>5953</c:v>
                </c:pt>
                <c:pt idx="167">
                  <c:v>5980</c:v>
                </c:pt>
                <c:pt idx="168">
                  <c:v>6043</c:v>
                </c:pt>
                <c:pt idx="169">
                  <c:v>6070</c:v>
                </c:pt>
                <c:pt idx="170">
                  <c:v>6102</c:v>
                </c:pt>
                <c:pt idx="171">
                  <c:v>5980</c:v>
                </c:pt>
                <c:pt idx="172">
                  <c:v>5804</c:v>
                </c:pt>
                <c:pt idx="173">
                  <c:v>5683</c:v>
                </c:pt>
                <c:pt idx="174">
                  <c:v>5743</c:v>
                </c:pt>
                <c:pt idx="175">
                  <c:v>5772</c:v>
                </c:pt>
                <c:pt idx="176">
                  <c:v>5802</c:v>
                </c:pt>
                <c:pt idx="177">
                  <c:v>5858</c:v>
                </c:pt>
                <c:pt idx="178">
                  <c:v>5892</c:v>
                </c:pt>
                <c:pt idx="179">
                  <c:v>5949</c:v>
                </c:pt>
                <c:pt idx="180">
                  <c:v>5979</c:v>
                </c:pt>
                <c:pt idx="181">
                  <c:v>6012</c:v>
                </c:pt>
                <c:pt idx="182">
                  <c:v>6040</c:v>
                </c:pt>
                <c:pt idx="183">
                  <c:v>6100</c:v>
                </c:pt>
                <c:pt idx="184">
                  <c:v>6043</c:v>
                </c:pt>
                <c:pt idx="185">
                  <c:v>5894</c:v>
                </c:pt>
                <c:pt idx="186">
                  <c:v>5804</c:v>
                </c:pt>
                <c:pt idx="187">
                  <c:v>5860</c:v>
                </c:pt>
                <c:pt idx="188">
                  <c:v>5890</c:v>
                </c:pt>
                <c:pt idx="189">
                  <c:v>5950</c:v>
                </c:pt>
                <c:pt idx="190">
                  <c:v>5978</c:v>
                </c:pt>
                <c:pt idx="191">
                  <c:v>6012</c:v>
                </c:pt>
                <c:pt idx="192">
                  <c:v>6040</c:v>
                </c:pt>
                <c:pt idx="193">
                  <c:v>6102</c:v>
                </c:pt>
                <c:pt idx="194">
                  <c:v>5982</c:v>
                </c:pt>
                <c:pt idx="195">
                  <c:v>5770</c:v>
                </c:pt>
                <c:pt idx="196">
                  <c:v>5682</c:v>
                </c:pt>
                <c:pt idx="197">
                  <c:v>5711</c:v>
                </c:pt>
                <c:pt idx="198">
                  <c:v>5741</c:v>
                </c:pt>
                <c:pt idx="199">
                  <c:v>5802</c:v>
                </c:pt>
                <c:pt idx="200">
                  <c:v>5860</c:v>
                </c:pt>
                <c:pt idx="201">
                  <c:v>5922</c:v>
                </c:pt>
                <c:pt idx="202">
                  <c:v>5918</c:v>
                </c:pt>
                <c:pt idx="203">
                  <c:v>5983</c:v>
                </c:pt>
                <c:pt idx="204">
                  <c:v>6012</c:v>
                </c:pt>
                <c:pt idx="205">
                  <c:v>6041</c:v>
                </c:pt>
                <c:pt idx="206">
                  <c:v>6040</c:v>
                </c:pt>
                <c:pt idx="207">
                  <c:v>6099</c:v>
                </c:pt>
                <c:pt idx="208">
                  <c:v>6011</c:v>
                </c:pt>
                <c:pt idx="209">
                  <c:v>5804</c:v>
                </c:pt>
                <c:pt idx="210">
                  <c:v>5682</c:v>
                </c:pt>
                <c:pt idx="211">
                  <c:v>5740</c:v>
                </c:pt>
                <c:pt idx="212">
                  <c:v>5771</c:v>
                </c:pt>
                <c:pt idx="213">
                  <c:v>5831</c:v>
                </c:pt>
                <c:pt idx="214">
                  <c:v>5831</c:v>
                </c:pt>
                <c:pt idx="215">
                  <c:v>5921</c:v>
                </c:pt>
                <c:pt idx="216">
                  <c:v>5924</c:v>
                </c:pt>
                <c:pt idx="217">
                  <c:v>5980</c:v>
                </c:pt>
                <c:pt idx="218">
                  <c:v>5980</c:v>
                </c:pt>
                <c:pt idx="219">
                  <c:v>6070</c:v>
                </c:pt>
                <c:pt idx="220">
                  <c:v>6072</c:v>
                </c:pt>
                <c:pt idx="221">
                  <c:v>6163</c:v>
                </c:pt>
                <c:pt idx="222">
                  <c:v>6007</c:v>
                </c:pt>
                <c:pt idx="223">
                  <c:v>5834</c:v>
                </c:pt>
                <c:pt idx="224">
                  <c:v>5682</c:v>
                </c:pt>
                <c:pt idx="225">
                  <c:v>5774</c:v>
                </c:pt>
                <c:pt idx="226">
                  <c:v>5769</c:v>
                </c:pt>
                <c:pt idx="227">
                  <c:v>5862</c:v>
                </c:pt>
                <c:pt idx="228">
                  <c:v>5863</c:v>
                </c:pt>
                <c:pt idx="229">
                  <c:v>5953</c:v>
                </c:pt>
                <c:pt idx="230">
                  <c:v>5953</c:v>
                </c:pt>
                <c:pt idx="231">
                  <c:v>6010</c:v>
                </c:pt>
                <c:pt idx="232">
                  <c:v>6012</c:v>
                </c:pt>
                <c:pt idx="233">
                  <c:v>5919</c:v>
                </c:pt>
                <c:pt idx="234">
                  <c:v>5772</c:v>
                </c:pt>
                <c:pt idx="235">
                  <c:v>5893</c:v>
                </c:pt>
                <c:pt idx="236">
                  <c:v>5893</c:v>
                </c:pt>
                <c:pt idx="237">
                  <c:v>5951</c:v>
                </c:pt>
                <c:pt idx="238">
                  <c:v>5953</c:v>
                </c:pt>
                <c:pt idx="239">
                  <c:v>6041</c:v>
                </c:pt>
                <c:pt idx="240">
                  <c:v>6041</c:v>
                </c:pt>
                <c:pt idx="241">
                  <c:v>5980</c:v>
                </c:pt>
                <c:pt idx="242">
                  <c:v>5831</c:v>
                </c:pt>
                <c:pt idx="243">
                  <c:v>5923</c:v>
                </c:pt>
                <c:pt idx="244">
                  <c:v>5924</c:v>
                </c:pt>
                <c:pt idx="245">
                  <c:v>5982</c:v>
                </c:pt>
                <c:pt idx="246">
                  <c:v>5978</c:v>
                </c:pt>
                <c:pt idx="247">
                  <c:v>6071</c:v>
                </c:pt>
                <c:pt idx="248">
                  <c:v>5923</c:v>
                </c:pt>
                <c:pt idx="249">
                  <c:v>5860</c:v>
                </c:pt>
                <c:pt idx="250">
                  <c:v>5892</c:v>
                </c:pt>
                <c:pt idx="251">
                  <c:v>5950</c:v>
                </c:pt>
                <c:pt idx="252">
                  <c:v>5953</c:v>
                </c:pt>
                <c:pt idx="253">
                  <c:v>6043</c:v>
                </c:pt>
                <c:pt idx="254">
                  <c:v>5894</c:v>
                </c:pt>
                <c:pt idx="255">
                  <c:v>5860</c:v>
                </c:pt>
                <c:pt idx="256">
                  <c:v>5834</c:v>
                </c:pt>
                <c:pt idx="257">
                  <c:v>5919</c:v>
                </c:pt>
                <c:pt idx="258">
                  <c:v>5924</c:v>
                </c:pt>
                <c:pt idx="259">
                  <c:v>6012</c:v>
                </c:pt>
                <c:pt idx="260">
                  <c:v>6012</c:v>
                </c:pt>
                <c:pt idx="261">
                  <c:v>6072</c:v>
                </c:pt>
                <c:pt idx="262">
                  <c:v>5952</c:v>
                </c:pt>
                <c:pt idx="263">
                  <c:v>5893</c:v>
                </c:pt>
                <c:pt idx="264">
                  <c:v>5892</c:v>
                </c:pt>
                <c:pt idx="265">
                  <c:v>5953</c:v>
                </c:pt>
                <c:pt idx="266">
                  <c:v>5950</c:v>
                </c:pt>
                <c:pt idx="267">
                  <c:v>6043</c:v>
                </c:pt>
                <c:pt idx="268">
                  <c:v>5919</c:v>
                </c:pt>
                <c:pt idx="269">
                  <c:v>5862</c:v>
                </c:pt>
                <c:pt idx="270">
                  <c:v>5860</c:v>
                </c:pt>
                <c:pt idx="271">
                  <c:v>5921</c:v>
                </c:pt>
                <c:pt idx="272">
                  <c:v>5950</c:v>
                </c:pt>
                <c:pt idx="273">
                  <c:v>6010</c:v>
                </c:pt>
                <c:pt idx="274">
                  <c:v>6012</c:v>
                </c:pt>
                <c:pt idx="275">
                  <c:v>6073</c:v>
                </c:pt>
                <c:pt idx="276">
                  <c:v>5952</c:v>
                </c:pt>
                <c:pt idx="277">
                  <c:v>5860</c:v>
                </c:pt>
                <c:pt idx="278">
                  <c:v>5890</c:v>
                </c:pt>
                <c:pt idx="279">
                  <c:v>5950</c:v>
                </c:pt>
                <c:pt idx="280">
                  <c:v>5950</c:v>
                </c:pt>
                <c:pt idx="281">
                  <c:v>6041</c:v>
                </c:pt>
                <c:pt idx="282">
                  <c:v>5924</c:v>
                </c:pt>
                <c:pt idx="283">
                  <c:v>5862</c:v>
                </c:pt>
                <c:pt idx="284">
                  <c:v>5862</c:v>
                </c:pt>
                <c:pt idx="285">
                  <c:v>5924</c:v>
                </c:pt>
                <c:pt idx="286">
                  <c:v>5921</c:v>
                </c:pt>
                <c:pt idx="287">
                  <c:v>5980</c:v>
                </c:pt>
                <c:pt idx="288">
                  <c:v>5980</c:v>
                </c:pt>
                <c:pt idx="289">
                  <c:v>6068</c:v>
                </c:pt>
                <c:pt idx="290">
                  <c:v>5953</c:v>
                </c:pt>
                <c:pt idx="291">
                  <c:v>5893</c:v>
                </c:pt>
                <c:pt idx="292">
                  <c:v>5894</c:v>
                </c:pt>
                <c:pt idx="293">
                  <c:v>5950</c:v>
                </c:pt>
                <c:pt idx="294">
                  <c:v>5982</c:v>
                </c:pt>
                <c:pt idx="295">
                  <c:v>6043</c:v>
                </c:pt>
                <c:pt idx="296">
                  <c:v>5923</c:v>
                </c:pt>
                <c:pt idx="297">
                  <c:v>5862</c:v>
                </c:pt>
                <c:pt idx="298">
                  <c:v>5864</c:v>
                </c:pt>
                <c:pt idx="299">
                  <c:v>5918</c:v>
                </c:pt>
                <c:pt idx="300">
                  <c:v>5951</c:v>
                </c:pt>
                <c:pt idx="301">
                  <c:v>6010</c:v>
                </c:pt>
                <c:pt idx="302">
                  <c:v>6013</c:v>
                </c:pt>
                <c:pt idx="303">
                  <c:v>6040</c:v>
                </c:pt>
                <c:pt idx="304">
                  <c:v>5950</c:v>
                </c:pt>
                <c:pt idx="305">
                  <c:v>5894</c:v>
                </c:pt>
                <c:pt idx="306">
                  <c:v>5894</c:v>
                </c:pt>
                <c:pt idx="307">
                  <c:v>5950</c:v>
                </c:pt>
                <c:pt idx="308">
                  <c:v>5982</c:v>
                </c:pt>
                <c:pt idx="309">
                  <c:v>6041</c:v>
                </c:pt>
                <c:pt idx="310">
                  <c:v>6011</c:v>
                </c:pt>
                <c:pt idx="311">
                  <c:v>5892</c:v>
                </c:pt>
                <c:pt idx="312">
                  <c:v>5771</c:v>
                </c:pt>
                <c:pt idx="313">
                  <c:v>5831</c:v>
                </c:pt>
                <c:pt idx="314">
                  <c:v>5860</c:v>
                </c:pt>
                <c:pt idx="315">
                  <c:v>5923</c:v>
                </c:pt>
                <c:pt idx="316">
                  <c:v>5950</c:v>
                </c:pt>
                <c:pt idx="317">
                  <c:v>6010</c:v>
                </c:pt>
                <c:pt idx="318">
                  <c:v>6011</c:v>
                </c:pt>
                <c:pt idx="319">
                  <c:v>6071</c:v>
                </c:pt>
                <c:pt idx="320">
                  <c:v>6040</c:v>
                </c:pt>
                <c:pt idx="321">
                  <c:v>5921</c:v>
                </c:pt>
                <c:pt idx="322">
                  <c:v>5830</c:v>
                </c:pt>
                <c:pt idx="323">
                  <c:v>5892</c:v>
                </c:pt>
                <c:pt idx="324">
                  <c:v>5923</c:v>
                </c:pt>
                <c:pt idx="325">
                  <c:v>5953</c:v>
                </c:pt>
                <c:pt idx="326">
                  <c:v>5980</c:v>
                </c:pt>
                <c:pt idx="327">
                  <c:v>6043</c:v>
                </c:pt>
                <c:pt idx="328">
                  <c:v>6012</c:v>
                </c:pt>
                <c:pt idx="329">
                  <c:v>5831</c:v>
                </c:pt>
                <c:pt idx="330">
                  <c:v>5774</c:v>
                </c:pt>
                <c:pt idx="331">
                  <c:v>5833</c:v>
                </c:pt>
                <c:pt idx="332">
                  <c:v>5863</c:v>
                </c:pt>
                <c:pt idx="333">
                  <c:v>5890</c:v>
                </c:pt>
                <c:pt idx="334">
                  <c:v>5953</c:v>
                </c:pt>
                <c:pt idx="335">
                  <c:v>5982</c:v>
                </c:pt>
                <c:pt idx="336">
                  <c:v>6013</c:v>
                </c:pt>
                <c:pt idx="337">
                  <c:v>6037</c:v>
                </c:pt>
                <c:pt idx="338">
                  <c:v>6072</c:v>
                </c:pt>
                <c:pt idx="339">
                  <c:v>6099</c:v>
                </c:pt>
                <c:pt idx="340">
                  <c:v>6042</c:v>
                </c:pt>
                <c:pt idx="341">
                  <c:v>5802</c:v>
                </c:pt>
                <c:pt idx="342">
                  <c:v>5709</c:v>
                </c:pt>
                <c:pt idx="343">
                  <c:v>5743</c:v>
                </c:pt>
                <c:pt idx="344">
                  <c:v>5803</c:v>
                </c:pt>
                <c:pt idx="345">
                  <c:v>5801</c:v>
                </c:pt>
                <c:pt idx="346">
                  <c:v>5861</c:v>
                </c:pt>
                <c:pt idx="347">
                  <c:v>5889</c:v>
                </c:pt>
                <c:pt idx="348">
                  <c:v>5953</c:v>
                </c:pt>
                <c:pt idx="349">
                  <c:v>5952</c:v>
                </c:pt>
                <c:pt idx="350">
                  <c:v>6010</c:v>
                </c:pt>
                <c:pt idx="351">
                  <c:v>6040</c:v>
                </c:pt>
                <c:pt idx="352">
                  <c:v>6099</c:v>
                </c:pt>
                <c:pt idx="353">
                  <c:v>5982</c:v>
                </c:pt>
                <c:pt idx="354">
                  <c:v>5833</c:v>
                </c:pt>
                <c:pt idx="355">
                  <c:v>5800</c:v>
                </c:pt>
                <c:pt idx="356">
                  <c:v>5890</c:v>
                </c:pt>
                <c:pt idx="357">
                  <c:v>5892</c:v>
                </c:pt>
                <c:pt idx="358">
                  <c:v>5953</c:v>
                </c:pt>
                <c:pt idx="359">
                  <c:v>5951</c:v>
                </c:pt>
                <c:pt idx="360">
                  <c:v>6011</c:v>
                </c:pt>
                <c:pt idx="361">
                  <c:v>6011</c:v>
                </c:pt>
                <c:pt idx="362">
                  <c:v>6100</c:v>
                </c:pt>
                <c:pt idx="363">
                  <c:v>6099</c:v>
                </c:pt>
                <c:pt idx="364">
                  <c:v>6043</c:v>
                </c:pt>
                <c:pt idx="365">
                  <c:v>5800</c:v>
                </c:pt>
                <c:pt idx="366">
                  <c:v>5712</c:v>
                </c:pt>
                <c:pt idx="367">
                  <c:v>5711</c:v>
                </c:pt>
                <c:pt idx="368">
                  <c:v>5802</c:v>
                </c:pt>
                <c:pt idx="369">
                  <c:v>5833</c:v>
                </c:pt>
                <c:pt idx="370">
                  <c:v>5894</c:v>
                </c:pt>
                <c:pt idx="371">
                  <c:v>5892</c:v>
                </c:pt>
                <c:pt idx="372">
                  <c:v>5950</c:v>
                </c:pt>
                <c:pt idx="373">
                  <c:v>5951</c:v>
                </c:pt>
                <c:pt idx="374">
                  <c:v>6011</c:v>
                </c:pt>
                <c:pt idx="375">
                  <c:v>6037</c:v>
                </c:pt>
                <c:pt idx="376">
                  <c:v>6102</c:v>
                </c:pt>
                <c:pt idx="377">
                  <c:v>5950</c:v>
                </c:pt>
                <c:pt idx="378">
                  <c:v>5891</c:v>
                </c:pt>
                <c:pt idx="379">
                  <c:v>5919</c:v>
                </c:pt>
                <c:pt idx="380">
                  <c:v>5980</c:v>
                </c:pt>
                <c:pt idx="381">
                  <c:v>5980</c:v>
                </c:pt>
                <c:pt idx="382">
                  <c:v>6071</c:v>
                </c:pt>
                <c:pt idx="383">
                  <c:v>5924</c:v>
                </c:pt>
                <c:pt idx="384">
                  <c:v>5860</c:v>
                </c:pt>
                <c:pt idx="385">
                  <c:v>5893</c:v>
                </c:pt>
                <c:pt idx="386">
                  <c:v>5951</c:v>
                </c:pt>
                <c:pt idx="387">
                  <c:v>5953</c:v>
                </c:pt>
                <c:pt idx="388">
                  <c:v>6040</c:v>
                </c:pt>
                <c:pt idx="389">
                  <c:v>5982</c:v>
                </c:pt>
                <c:pt idx="390">
                  <c:v>6013</c:v>
                </c:pt>
                <c:pt idx="391">
                  <c:v>5980</c:v>
                </c:pt>
                <c:pt idx="392">
                  <c:v>6040</c:v>
                </c:pt>
                <c:pt idx="393">
                  <c:v>5921</c:v>
                </c:pt>
                <c:pt idx="394">
                  <c:v>5893</c:v>
                </c:pt>
                <c:pt idx="395">
                  <c:v>5891</c:v>
                </c:pt>
                <c:pt idx="396">
                  <c:v>5953</c:v>
                </c:pt>
                <c:pt idx="397">
                  <c:v>5950</c:v>
                </c:pt>
                <c:pt idx="398">
                  <c:v>6039</c:v>
                </c:pt>
                <c:pt idx="399">
                  <c:v>6011</c:v>
                </c:pt>
                <c:pt idx="400">
                  <c:v>6070</c:v>
                </c:pt>
                <c:pt idx="401">
                  <c:v>5951</c:v>
                </c:pt>
                <c:pt idx="402">
                  <c:v>5770</c:v>
                </c:pt>
                <c:pt idx="403">
                  <c:v>5654</c:v>
                </c:pt>
                <c:pt idx="404">
                  <c:v>5743</c:v>
                </c:pt>
                <c:pt idx="405">
                  <c:v>5711</c:v>
                </c:pt>
                <c:pt idx="406">
                  <c:v>5831</c:v>
                </c:pt>
                <c:pt idx="407">
                  <c:v>5831</c:v>
                </c:pt>
                <c:pt idx="408">
                  <c:v>5890</c:v>
                </c:pt>
                <c:pt idx="409">
                  <c:v>5890</c:v>
                </c:pt>
                <c:pt idx="410">
                  <c:v>5982</c:v>
                </c:pt>
                <c:pt idx="411">
                  <c:v>5983</c:v>
                </c:pt>
                <c:pt idx="412">
                  <c:v>6073</c:v>
                </c:pt>
                <c:pt idx="413">
                  <c:v>6041</c:v>
                </c:pt>
                <c:pt idx="414">
                  <c:v>6130</c:v>
                </c:pt>
                <c:pt idx="415">
                  <c:v>5982</c:v>
                </c:pt>
                <c:pt idx="416">
                  <c:v>5804</c:v>
                </c:pt>
                <c:pt idx="417">
                  <c:v>5652</c:v>
                </c:pt>
                <c:pt idx="418">
                  <c:v>5770</c:v>
                </c:pt>
                <c:pt idx="419">
                  <c:v>5773</c:v>
                </c:pt>
                <c:pt idx="420">
                  <c:v>5831</c:v>
                </c:pt>
                <c:pt idx="421">
                  <c:v>5863</c:v>
                </c:pt>
                <c:pt idx="422">
                  <c:v>5917</c:v>
                </c:pt>
                <c:pt idx="423">
                  <c:v>5924</c:v>
                </c:pt>
                <c:pt idx="424">
                  <c:v>5982</c:v>
                </c:pt>
                <c:pt idx="425">
                  <c:v>5980</c:v>
                </c:pt>
                <c:pt idx="426">
                  <c:v>6071</c:v>
                </c:pt>
                <c:pt idx="427">
                  <c:v>6041</c:v>
                </c:pt>
                <c:pt idx="428">
                  <c:v>6099</c:v>
                </c:pt>
                <c:pt idx="429">
                  <c:v>5980</c:v>
                </c:pt>
                <c:pt idx="430">
                  <c:v>5863</c:v>
                </c:pt>
                <c:pt idx="431">
                  <c:v>5770</c:v>
                </c:pt>
                <c:pt idx="432">
                  <c:v>5893</c:v>
                </c:pt>
                <c:pt idx="433">
                  <c:v>5860</c:v>
                </c:pt>
                <c:pt idx="434">
                  <c:v>5921</c:v>
                </c:pt>
                <c:pt idx="435">
                  <c:v>5948</c:v>
                </c:pt>
                <c:pt idx="436">
                  <c:v>6014</c:v>
                </c:pt>
                <c:pt idx="437">
                  <c:v>6042</c:v>
                </c:pt>
                <c:pt idx="438">
                  <c:v>6069</c:v>
                </c:pt>
                <c:pt idx="439">
                  <c:v>6041</c:v>
                </c:pt>
                <c:pt idx="440">
                  <c:v>5950</c:v>
                </c:pt>
                <c:pt idx="441">
                  <c:v>5830</c:v>
                </c:pt>
                <c:pt idx="442">
                  <c:v>5923</c:v>
                </c:pt>
                <c:pt idx="443">
                  <c:v>5924</c:v>
                </c:pt>
                <c:pt idx="444">
                  <c:v>6013</c:v>
                </c:pt>
                <c:pt idx="445">
                  <c:v>5950</c:v>
                </c:pt>
                <c:pt idx="446">
                  <c:v>5982</c:v>
                </c:pt>
                <c:pt idx="447">
                  <c:v>5983</c:v>
                </c:pt>
                <c:pt idx="448">
                  <c:v>6070</c:v>
                </c:pt>
                <c:pt idx="449">
                  <c:v>5924</c:v>
                </c:pt>
                <c:pt idx="450">
                  <c:v>5860</c:v>
                </c:pt>
                <c:pt idx="451">
                  <c:v>5890</c:v>
                </c:pt>
                <c:pt idx="452">
                  <c:v>5952</c:v>
                </c:pt>
                <c:pt idx="453">
                  <c:v>5953</c:v>
                </c:pt>
                <c:pt idx="454">
                  <c:v>6013</c:v>
                </c:pt>
                <c:pt idx="455">
                  <c:v>6009</c:v>
                </c:pt>
                <c:pt idx="456">
                  <c:v>6100</c:v>
                </c:pt>
                <c:pt idx="457">
                  <c:v>5983</c:v>
                </c:pt>
                <c:pt idx="458">
                  <c:v>5770</c:v>
                </c:pt>
                <c:pt idx="459">
                  <c:v>5654</c:v>
                </c:pt>
                <c:pt idx="460">
                  <c:v>5740</c:v>
                </c:pt>
                <c:pt idx="461">
                  <c:v>5743</c:v>
                </c:pt>
                <c:pt idx="462">
                  <c:v>5800</c:v>
                </c:pt>
                <c:pt idx="463">
                  <c:v>5831</c:v>
                </c:pt>
                <c:pt idx="464">
                  <c:v>5890</c:v>
                </c:pt>
                <c:pt idx="465">
                  <c:v>5923</c:v>
                </c:pt>
                <c:pt idx="466">
                  <c:v>5951</c:v>
                </c:pt>
                <c:pt idx="467">
                  <c:v>5980</c:v>
                </c:pt>
                <c:pt idx="468">
                  <c:v>6010</c:v>
                </c:pt>
                <c:pt idx="469">
                  <c:v>6072</c:v>
                </c:pt>
                <c:pt idx="470">
                  <c:v>6101</c:v>
                </c:pt>
                <c:pt idx="471">
                  <c:v>6011</c:v>
                </c:pt>
                <c:pt idx="472">
                  <c:v>5774</c:v>
                </c:pt>
                <c:pt idx="473">
                  <c:v>5681</c:v>
                </c:pt>
                <c:pt idx="474">
                  <c:v>5743</c:v>
                </c:pt>
                <c:pt idx="475">
                  <c:v>5770</c:v>
                </c:pt>
                <c:pt idx="476">
                  <c:v>5802</c:v>
                </c:pt>
                <c:pt idx="477">
                  <c:v>5893</c:v>
                </c:pt>
                <c:pt idx="478">
                  <c:v>5890</c:v>
                </c:pt>
                <c:pt idx="479">
                  <c:v>5952</c:v>
                </c:pt>
                <c:pt idx="480">
                  <c:v>5983</c:v>
                </c:pt>
                <c:pt idx="481">
                  <c:v>6013</c:v>
                </c:pt>
                <c:pt idx="482">
                  <c:v>6011</c:v>
                </c:pt>
                <c:pt idx="483">
                  <c:v>6069</c:v>
                </c:pt>
                <c:pt idx="484">
                  <c:v>6099</c:v>
                </c:pt>
                <c:pt idx="485">
                  <c:v>6159</c:v>
                </c:pt>
                <c:pt idx="486">
                  <c:v>6043</c:v>
                </c:pt>
                <c:pt idx="487">
                  <c:v>5833</c:v>
                </c:pt>
                <c:pt idx="488">
                  <c:v>5711</c:v>
                </c:pt>
                <c:pt idx="489">
                  <c:v>5802</c:v>
                </c:pt>
                <c:pt idx="490">
                  <c:v>5801</c:v>
                </c:pt>
                <c:pt idx="491">
                  <c:v>5863</c:v>
                </c:pt>
                <c:pt idx="492">
                  <c:v>5861</c:v>
                </c:pt>
                <c:pt idx="493">
                  <c:v>5951</c:v>
                </c:pt>
                <c:pt idx="494">
                  <c:v>5951</c:v>
                </c:pt>
                <c:pt idx="495">
                  <c:v>6040</c:v>
                </c:pt>
                <c:pt idx="496">
                  <c:v>5892</c:v>
                </c:pt>
                <c:pt idx="497">
                  <c:v>5830</c:v>
                </c:pt>
                <c:pt idx="498">
                  <c:v>5863</c:v>
                </c:pt>
                <c:pt idx="499">
                  <c:v>5918</c:v>
                </c:pt>
                <c:pt idx="500">
                  <c:v>5924</c:v>
                </c:pt>
                <c:pt idx="501">
                  <c:v>6012</c:v>
                </c:pt>
                <c:pt idx="502">
                  <c:v>5980</c:v>
                </c:pt>
                <c:pt idx="503">
                  <c:v>6041</c:v>
                </c:pt>
                <c:pt idx="504">
                  <c:v>6040</c:v>
                </c:pt>
                <c:pt idx="505">
                  <c:v>6070</c:v>
                </c:pt>
                <c:pt idx="506">
                  <c:v>5924</c:v>
                </c:pt>
                <c:pt idx="507">
                  <c:v>5862</c:v>
                </c:pt>
                <c:pt idx="508">
                  <c:v>5860</c:v>
                </c:pt>
                <c:pt idx="509">
                  <c:v>5953</c:v>
                </c:pt>
                <c:pt idx="510">
                  <c:v>5922</c:v>
                </c:pt>
                <c:pt idx="511">
                  <c:v>6010</c:v>
                </c:pt>
                <c:pt idx="512">
                  <c:v>5952</c:v>
                </c:pt>
                <c:pt idx="513">
                  <c:v>5953</c:v>
                </c:pt>
                <c:pt idx="514">
                  <c:v>5950</c:v>
                </c:pt>
                <c:pt idx="515">
                  <c:v>6037</c:v>
                </c:pt>
                <c:pt idx="516">
                  <c:v>6041</c:v>
                </c:pt>
                <c:pt idx="517">
                  <c:v>5982</c:v>
                </c:pt>
                <c:pt idx="518">
                  <c:v>5711</c:v>
                </c:pt>
                <c:pt idx="519">
                  <c:v>5652</c:v>
                </c:pt>
                <c:pt idx="520">
                  <c:v>5682</c:v>
                </c:pt>
                <c:pt idx="521">
                  <c:v>5772</c:v>
                </c:pt>
                <c:pt idx="522">
                  <c:v>5772</c:v>
                </c:pt>
                <c:pt idx="523">
                  <c:v>5864</c:v>
                </c:pt>
                <c:pt idx="524">
                  <c:v>5862</c:v>
                </c:pt>
                <c:pt idx="525">
                  <c:v>5924</c:v>
                </c:pt>
                <c:pt idx="526">
                  <c:v>5921</c:v>
                </c:pt>
                <c:pt idx="527">
                  <c:v>6012</c:v>
                </c:pt>
                <c:pt idx="528">
                  <c:v>6012</c:v>
                </c:pt>
                <c:pt idx="529">
                  <c:v>6070</c:v>
                </c:pt>
                <c:pt idx="530">
                  <c:v>6071</c:v>
                </c:pt>
                <c:pt idx="531">
                  <c:v>6131</c:v>
                </c:pt>
                <c:pt idx="532">
                  <c:v>5980</c:v>
                </c:pt>
                <c:pt idx="533">
                  <c:v>5801</c:v>
                </c:pt>
                <c:pt idx="534">
                  <c:v>5684</c:v>
                </c:pt>
                <c:pt idx="535">
                  <c:v>5770</c:v>
                </c:pt>
                <c:pt idx="536">
                  <c:v>5774</c:v>
                </c:pt>
                <c:pt idx="537">
                  <c:v>5862</c:v>
                </c:pt>
                <c:pt idx="538">
                  <c:v>5863</c:v>
                </c:pt>
                <c:pt idx="539">
                  <c:v>5924</c:v>
                </c:pt>
                <c:pt idx="540">
                  <c:v>5920</c:v>
                </c:pt>
                <c:pt idx="541">
                  <c:v>6012</c:v>
                </c:pt>
                <c:pt idx="542">
                  <c:v>6012</c:v>
                </c:pt>
                <c:pt idx="543">
                  <c:v>6070</c:v>
                </c:pt>
                <c:pt idx="544">
                  <c:v>6071</c:v>
                </c:pt>
                <c:pt idx="545">
                  <c:v>6132</c:v>
                </c:pt>
                <c:pt idx="546">
                  <c:v>6010</c:v>
                </c:pt>
                <c:pt idx="547">
                  <c:v>5833</c:v>
                </c:pt>
                <c:pt idx="548">
                  <c:v>5682</c:v>
                </c:pt>
                <c:pt idx="549">
                  <c:v>5774</c:v>
                </c:pt>
                <c:pt idx="550">
                  <c:v>5772</c:v>
                </c:pt>
                <c:pt idx="551">
                  <c:v>5832</c:v>
                </c:pt>
                <c:pt idx="552">
                  <c:v>5862</c:v>
                </c:pt>
                <c:pt idx="553">
                  <c:v>5950</c:v>
                </c:pt>
                <c:pt idx="554">
                  <c:v>5921</c:v>
                </c:pt>
                <c:pt idx="555">
                  <c:v>6010</c:v>
                </c:pt>
                <c:pt idx="556">
                  <c:v>6013</c:v>
                </c:pt>
                <c:pt idx="557">
                  <c:v>6073</c:v>
                </c:pt>
                <c:pt idx="558">
                  <c:v>5953</c:v>
                </c:pt>
                <c:pt idx="559">
                  <c:v>5891</c:v>
                </c:pt>
                <c:pt idx="560">
                  <c:v>5894</c:v>
                </c:pt>
                <c:pt idx="561">
                  <c:v>5952</c:v>
                </c:pt>
                <c:pt idx="562">
                  <c:v>5951</c:v>
                </c:pt>
                <c:pt idx="563">
                  <c:v>6043</c:v>
                </c:pt>
                <c:pt idx="564">
                  <c:v>5921</c:v>
                </c:pt>
                <c:pt idx="565">
                  <c:v>5833</c:v>
                </c:pt>
                <c:pt idx="566">
                  <c:v>5858</c:v>
                </c:pt>
                <c:pt idx="567">
                  <c:v>5922</c:v>
                </c:pt>
                <c:pt idx="568">
                  <c:v>5953</c:v>
                </c:pt>
                <c:pt idx="569">
                  <c:v>5981</c:v>
                </c:pt>
                <c:pt idx="570">
                  <c:v>6008</c:v>
                </c:pt>
                <c:pt idx="571">
                  <c:v>6072</c:v>
                </c:pt>
                <c:pt idx="572">
                  <c:v>5953</c:v>
                </c:pt>
                <c:pt idx="573">
                  <c:v>5894</c:v>
                </c:pt>
                <c:pt idx="574">
                  <c:v>5894</c:v>
                </c:pt>
                <c:pt idx="575">
                  <c:v>5951</c:v>
                </c:pt>
                <c:pt idx="576">
                  <c:v>5980</c:v>
                </c:pt>
                <c:pt idx="577">
                  <c:v>6010</c:v>
                </c:pt>
                <c:pt idx="578">
                  <c:v>5950</c:v>
                </c:pt>
                <c:pt idx="579">
                  <c:v>5980</c:v>
                </c:pt>
                <c:pt idx="580">
                  <c:v>5982</c:v>
                </c:pt>
                <c:pt idx="581">
                  <c:v>6041</c:v>
                </c:pt>
                <c:pt idx="582">
                  <c:v>6041</c:v>
                </c:pt>
                <c:pt idx="583">
                  <c:v>5950</c:v>
                </c:pt>
                <c:pt idx="584">
                  <c:v>5860</c:v>
                </c:pt>
                <c:pt idx="585">
                  <c:v>5892</c:v>
                </c:pt>
                <c:pt idx="586">
                  <c:v>5918</c:v>
                </c:pt>
                <c:pt idx="587">
                  <c:v>5982</c:v>
                </c:pt>
                <c:pt idx="588">
                  <c:v>5983</c:v>
                </c:pt>
                <c:pt idx="589">
                  <c:v>6041</c:v>
                </c:pt>
                <c:pt idx="590">
                  <c:v>5953</c:v>
                </c:pt>
                <c:pt idx="591">
                  <c:v>5860</c:v>
                </c:pt>
                <c:pt idx="592">
                  <c:v>5892</c:v>
                </c:pt>
                <c:pt idx="593">
                  <c:v>5952</c:v>
                </c:pt>
                <c:pt idx="594">
                  <c:v>5951</c:v>
                </c:pt>
                <c:pt idx="595">
                  <c:v>5980</c:v>
                </c:pt>
                <c:pt idx="596">
                  <c:v>6011</c:v>
                </c:pt>
                <c:pt idx="597">
                  <c:v>6069</c:v>
                </c:pt>
                <c:pt idx="598">
                  <c:v>5982</c:v>
                </c:pt>
                <c:pt idx="599">
                  <c:v>5772</c:v>
                </c:pt>
                <c:pt idx="600">
                  <c:v>5682</c:v>
                </c:pt>
                <c:pt idx="601">
                  <c:v>5711</c:v>
                </c:pt>
                <c:pt idx="602">
                  <c:v>5773</c:v>
                </c:pt>
                <c:pt idx="603">
                  <c:v>5802</c:v>
                </c:pt>
                <c:pt idx="604">
                  <c:v>5831</c:v>
                </c:pt>
                <c:pt idx="605">
                  <c:v>5892</c:v>
                </c:pt>
                <c:pt idx="606">
                  <c:v>5951</c:v>
                </c:pt>
                <c:pt idx="607">
                  <c:v>5951</c:v>
                </c:pt>
                <c:pt idx="608">
                  <c:v>6012</c:v>
                </c:pt>
                <c:pt idx="609">
                  <c:v>6041</c:v>
                </c:pt>
                <c:pt idx="610">
                  <c:v>6070</c:v>
                </c:pt>
                <c:pt idx="611">
                  <c:v>6102</c:v>
                </c:pt>
                <c:pt idx="612">
                  <c:v>6012</c:v>
                </c:pt>
                <c:pt idx="613">
                  <c:v>5774</c:v>
                </c:pt>
                <c:pt idx="614">
                  <c:v>5681</c:v>
                </c:pt>
                <c:pt idx="615">
                  <c:v>5742</c:v>
                </c:pt>
                <c:pt idx="616">
                  <c:v>5804</c:v>
                </c:pt>
                <c:pt idx="617">
                  <c:v>5804</c:v>
                </c:pt>
                <c:pt idx="618">
                  <c:v>5862</c:v>
                </c:pt>
                <c:pt idx="619">
                  <c:v>5894</c:v>
                </c:pt>
                <c:pt idx="620">
                  <c:v>5952</c:v>
                </c:pt>
                <c:pt idx="621">
                  <c:v>5951</c:v>
                </c:pt>
                <c:pt idx="622">
                  <c:v>6039</c:v>
                </c:pt>
                <c:pt idx="623">
                  <c:v>6013</c:v>
                </c:pt>
                <c:pt idx="624">
                  <c:v>6071</c:v>
                </c:pt>
                <c:pt idx="625">
                  <c:v>6070</c:v>
                </c:pt>
                <c:pt idx="626">
                  <c:v>6009</c:v>
                </c:pt>
                <c:pt idx="627">
                  <c:v>5770</c:v>
                </c:pt>
                <c:pt idx="628">
                  <c:v>5714</c:v>
                </c:pt>
                <c:pt idx="629">
                  <c:v>5711</c:v>
                </c:pt>
                <c:pt idx="630">
                  <c:v>5803</c:v>
                </c:pt>
                <c:pt idx="631">
                  <c:v>5801</c:v>
                </c:pt>
                <c:pt idx="632">
                  <c:v>5892</c:v>
                </c:pt>
                <c:pt idx="633">
                  <c:v>5892</c:v>
                </c:pt>
                <c:pt idx="634">
                  <c:v>5983</c:v>
                </c:pt>
                <c:pt idx="635">
                  <c:v>5951</c:v>
                </c:pt>
                <c:pt idx="636">
                  <c:v>6041</c:v>
                </c:pt>
                <c:pt idx="637">
                  <c:v>6043</c:v>
                </c:pt>
                <c:pt idx="638">
                  <c:v>6103</c:v>
                </c:pt>
                <c:pt idx="639">
                  <c:v>6102</c:v>
                </c:pt>
                <c:pt idx="640">
                  <c:v>6041</c:v>
                </c:pt>
                <c:pt idx="641">
                  <c:v>5773</c:v>
                </c:pt>
                <c:pt idx="642">
                  <c:v>5711</c:v>
                </c:pt>
                <c:pt idx="643">
                  <c:v>5743</c:v>
                </c:pt>
                <c:pt idx="644">
                  <c:v>5803</c:v>
                </c:pt>
                <c:pt idx="645">
                  <c:v>5802</c:v>
                </c:pt>
                <c:pt idx="646">
                  <c:v>5892</c:v>
                </c:pt>
                <c:pt idx="647">
                  <c:v>5888</c:v>
                </c:pt>
                <c:pt idx="648">
                  <c:v>5982</c:v>
                </c:pt>
                <c:pt idx="649">
                  <c:v>5951</c:v>
                </c:pt>
                <c:pt idx="650">
                  <c:v>6037</c:v>
                </c:pt>
                <c:pt idx="651">
                  <c:v>6041</c:v>
                </c:pt>
                <c:pt idx="652">
                  <c:v>6101</c:v>
                </c:pt>
                <c:pt idx="653">
                  <c:v>5981</c:v>
                </c:pt>
                <c:pt idx="654">
                  <c:v>5771</c:v>
                </c:pt>
                <c:pt idx="655">
                  <c:v>5650</c:v>
                </c:pt>
                <c:pt idx="656">
                  <c:v>5743</c:v>
                </c:pt>
                <c:pt idx="657">
                  <c:v>5740</c:v>
                </c:pt>
                <c:pt idx="658">
                  <c:v>5833</c:v>
                </c:pt>
                <c:pt idx="659">
                  <c:v>5833</c:v>
                </c:pt>
                <c:pt idx="660">
                  <c:v>5892</c:v>
                </c:pt>
                <c:pt idx="661">
                  <c:v>5890</c:v>
                </c:pt>
                <c:pt idx="662">
                  <c:v>5980</c:v>
                </c:pt>
                <c:pt idx="663">
                  <c:v>5981</c:v>
                </c:pt>
                <c:pt idx="664">
                  <c:v>6043</c:v>
                </c:pt>
                <c:pt idx="665">
                  <c:v>6040</c:v>
                </c:pt>
                <c:pt idx="666">
                  <c:v>6132</c:v>
                </c:pt>
                <c:pt idx="667">
                  <c:v>6042</c:v>
                </c:pt>
                <c:pt idx="668">
                  <c:v>5894</c:v>
                </c:pt>
                <c:pt idx="669">
                  <c:v>5801</c:v>
                </c:pt>
                <c:pt idx="670">
                  <c:v>5892</c:v>
                </c:pt>
                <c:pt idx="671">
                  <c:v>5892</c:v>
                </c:pt>
                <c:pt idx="672">
                  <c:v>5953</c:v>
                </c:pt>
                <c:pt idx="673">
                  <c:v>5951</c:v>
                </c:pt>
                <c:pt idx="674">
                  <c:v>6042</c:v>
                </c:pt>
                <c:pt idx="675">
                  <c:v>6041</c:v>
                </c:pt>
                <c:pt idx="676">
                  <c:v>5982</c:v>
                </c:pt>
                <c:pt idx="677">
                  <c:v>5774</c:v>
                </c:pt>
                <c:pt idx="678">
                  <c:v>5801</c:v>
                </c:pt>
                <c:pt idx="679">
                  <c:v>5830</c:v>
                </c:pt>
                <c:pt idx="680">
                  <c:v>5893</c:v>
                </c:pt>
                <c:pt idx="681">
                  <c:v>5923</c:v>
                </c:pt>
                <c:pt idx="682">
                  <c:v>5981</c:v>
                </c:pt>
                <c:pt idx="683">
                  <c:v>5982</c:v>
                </c:pt>
                <c:pt idx="684">
                  <c:v>6043</c:v>
                </c:pt>
                <c:pt idx="685">
                  <c:v>6040</c:v>
                </c:pt>
                <c:pt idx="686">
                  <c:v>6102</c:v>
                </c:pt>
                <c:pt idx="687">
                  <c:v>6099</c:v>
                </c:pt>
                <c:pt idx="688">
                  <c:v>6073</c:v>
                </c:pt>
                <c:pt idx="689">
                  <c:v>5802</c:v>
                </c:pt>
                <c:pt idx="690">
                  <c:v>5739</c:v>
                </c:pt>
                <c:pt idx="691">
                  <c:v>5743</c:v>
                </c:pt>
                <c:pt idx="692">
                  <c:v>5801</c:v>
                </c:pt>
                <c:pt idx="693">
                  <c:v>5863</c:v>
                </c:pt>
                <c:pt idx="694">
                  <c:v>5890</c:v>
                </c:pt>
                <c:pt idx="695">
                  <c:v>5923</c:v>
                </c:pt>
                <c:pt idx="696">
                  <c:v>5983</c:v>
                </c:pt>
                <c:pt idx="697">
                  <c:v>5982</c:v>
                </c:pt>
                <c:pt idx="698">
                  <c:v>6041</c:v>
                </c:pt>
                <c:pt idx="699">
                  <c:v>6039</c:v>
                </c:pt>
                <c:pt idx="700">
                  <c:v>6099</c:v>
                </c:pt>
                <c:pt idx="701">
                  <c:v>6009</c:v>
                </c:pt>
                <c:pt idx="702">
                  <c:v>5804</c:v>
                </c:pt>
                <c:pt idx="703">
                  <c:v>5681</c:v>
                </c:pt>
                <c:pt idx="704">
                  <c:v>5742</c:v>
                </c:pt>
                <c:pt idx="705">
                  <c:v>5772</c:v>
                </c:pt>
                <c:pt idx="706">
                  <c:v>5833</c:v>
                </c:pt>
                <c:pt idx="707">
                  <c:v>5862</c:v>
                </c:pt>
                <c:pt idx="708">
                  <c:v>5891</c:v>
                </c:pt>
                <c:pt idx="709">
                  <c:v>5952</c:v>
                </c:pt>
                <c:pt idx="710">
                  <c:v>5982</c:v>
                </c:pt>
                <c:pt idx="711">
                  <c:v>6042</c:v>
                </c:pt>
                <c:pt idx="712">
                  <c:v>6040</c:v>
                </c:pt>
                <c:pt idx="713">
                  <c:v>6073</c:v>
                </c:pt>
                <c:pt idx="714">
                  <c:v>5979</c:v>
                </c:pt>
                <c:pt idx="715">
                  <c:v>5893</c:v>
                </c:pt>
                <c:pt idx="716">
                  <c:v>5919</c:v>
                </c:pt>
                <c:pt idx="717">
                  <c:v>5981</c:v>
                </c:pt>
                <c:pt idx="718">
                  <c:v>6013</c:v>
                </c:pt>
                <c:pt idx="719">
                  <c:v>5980</c:v>
                </c:pt>
                <c:pt idx="720">
                  <c:v>5950</c:v>
                </c:pt>
                <c:pt idx="721">
                  <c:v>6010</c:v>
                </c:pt>
                <c:pt idx="722">
                  <c:v>6040</c:v>
                </c:pt>
                <c:pt idx="723">
                  <c:v>5950</c:v>
                </c:pt>
                <c:pt idx="724">
                  <c:v>5861</c:v>
                </c:pt>
                <c:pt idx="725">
                  <c:v>5923</c:v>
                </c:pt>
                <c:pt idx="726">
                  <c:v>5921</c:v>
                </c:pt>
                <c:pt idx="727">
                  <c:v>5980</c:v>
                </c:pt>
                <c:pt idx="728">
                  <c:v>6014</c:v>
                </c:pt>
                <c:pt idx="729">
                  <c:v>6011</c:v>
                </c:pt>
                <c:pt idx="730">
                  <c:v>5920</c:v>
                </c:pt>
                <c:pt idx="731">
                  <c:v>5829</c:v>
                </c:pt>
                <c:pt idx="732">
                  <c:v>5862</c:v>
                </c:pt>
                <c:pt idx="733">
                  <c:v>5924</c:v>
                </c:pt>
                <c:pt idx="734">
                  <c:v>5924</c:v>
                </c:pt>
                <c:pt idx="735">
                  <c:v>5981</c:v>
                </c:pt>
                <c:pt idx="736">
                  <c:v>6013</c:v>
                </c:pt>
                <c:pt idx="737">
                  <c:v>6073</c:v>
                </c:pt>
                <c:pt idx="738">
                  <c:v>5949</c:v>
                </c:pt>
                <c:pt idx="739">
                  <c:v>5863</c:v>
                </c:pt>
                <c:pt idx="740">
                  <c:v>5889</c:v>
                </c:pt>
                <c:pt idx="741">
                  <c:v>5953</c:v>
                </c:pt>
                <c:pt idx="742">
                  <c:v>5983</c:v>
                </c:pt>
                <c:pt idx="743">
                  <c:v>6011</c:v>
                </c:pt>
                <c:pt idx="744">
                  <c:v>6043</c:v>
                </c:pt>
                <c:pt idx="745">
                  <c:v>5982</c:v>
                </c:pt>
                <c:pt idx="746">
                  <c:v>5800</c:v>
                </c:pt>
                <c:pt idx="747">
                  <c:v>5800</c:v>
                </c:pt>
                <c:pt idx="748">
                  <c:v>5833</c:v>
                </c:pt>
                <c:pt idx="749">
                  <c:v>5890</c:v>
                </c:pt>
                <c:pt idx="750">
                  <c:v>5924</c:v>
                </c:pt>
                <c:pt idx="751">
                  <c:v>5982</c:v>
                </c:pt>
                <c:pt idx="752">
                  <c:v>5982</c:v>
                </c:pt>
                <c:pt idx="753">
                  <c:v>6041</c:v>
                </c:pt>
                <c:pt idx="754">
                  <c:v>6042</c:v>
                </c:pt>
                <c:pt idx="755">
                  <c:v>6099</c:v>
                </c:pt>
                <c:pt idx="756">
                  <c:v>6132</c:v>
                </c:pt>
                <c:pt idx="757">
                  <c:v>6041</c:v>
                </c:pt>
                <c:pt idx="758">
                  <c:v>5800</c:v>
                </c:pt>
                <c:pt idx="759">
                  <c:v>5742</c:v>
                </c:pt>
                <c:pt idx="760">
                  <c:v>5743</c:v>
                </c:pt>
                <c:pt idx="761">
                  <c:v>5801</c:v>
                </c:pt>
                <c:pt idx="762">
                  <c:v>5831</c:v>
                </c:pt>
                <c:pt idx="763">
                  <c:v>5890</c:v>
                </c:pt>
                <c:pt idx="764">
                  <c:v>5892</c:v>
                </c:pt>
                <c:pt idx="765">
                  <c:v>5982</c:v>
                </c:pt>
                <c:pt idx="766">
                  <c:v>5983</c:v>
                </c:pt>
                <c:pt idx="767">
                  <c:v>6073</c:v>
                </c:pt>
                <c:pt idx="768">
                  <c:v>6039</c:v>
                </c:pt>
                <c:pt idx="769">
                  <c:v>5951</c:v>
                </c:pt>
                <c:pt idx="770">
                  <c:v>5830</c:v>
                </c:pt>
                <c:pt idx="771">
                  <c:v>5920</c:v>
                </c:pt>
                <c:pt idx="772">
                  <c:v>5920</c:v>
                </c:pt>
                <c:pt idx="773">
                  <c:v>5982</c:v>
                </c:pt>
                <c:pt idx="774">
                  <c:v>5980</c:v>
                </c:pt>
                <c:pt idx="775">
                  <c:v>6040</c:v>
                </c:pt>
                <c:pt idx="776">
                  <c:v>5923</c:v>
                </c:pt>
                <c:pt idx="777">
                  <c:v>5860</c:v>
                </c:pt>
                <c:pt idx="778">
                  <c:v>5893</c:v>
                </c:pt>
                <c:pt idx="779">
                  <c:v>5950</c:v>
                </c:pt>
                <c:pt idx="780">
                  <c:v>5951</c:v>
                </c:pt>
                <c:pt idx="781">
                  <c:v>6010</c:v>
                </c:pt>
                <c:pt idx="782">
                  <c:v>6013</c:v>
                </c:pt>
                <c:pt idx="783">
                  <c:v>6069</c:v>
                </c:pt>
                <c:pt idx="784">
                  <c:v>5953</c:v>
                </c:pt>
                <c:pt idx="785">
                  <c:v>5919</c:v>
                </c:pt>
                <c:pt idx="786">
                  <c:v>5889</c:v>
                </c:pt>
                <c:pt idx="787">
                  <c:v>5982</c:v>
                </c:pt>
                <c:pt idx="788">
                  <c:v>5953</c:v>
                </c:pt>
                <c:pt idx="789">
                  <c:v>6010</c:v>
                </c:pt>
                <c:pt idx="790">
                  <c:v>6013</c:v>
                </c:pt>
                <c:pt idx="791">
                  <c:v>6070</c:v>
                </c:pt>
                <c:pt idx="792">
                  <c:v>5983</c:v>
                </c:pt>
                <c:pt idx="793">
                  <c:v>5770</c:v>
                </c:pt>
                <c:pt idx="794">
                  <c:v>5654</c:v>
                </c:pt>
                <c:pt idx="795">
                  <c:v>5743</c:v>
                </c:pt>
                <c:pt idx="796">
                  <c:v>5743</c:v>
                </c:pt>
                <c:pt idx="797">
                  <c:v>5833</c:v>
                </c:pt>
                <c:pt idx="798">
                  <c:v>5801</c:v>
                </c:pt>
                <c:pt idx="799">
                  <c:v>5888</c:v>
                </c:pt>
                <c:pt idx="800">
                  <c:v>5894</c:v>
                </c:pt>
                <c:pt idx="801">
                  <c:v>5981</c:v>
                </c:pt>
                <c:pt idx="802">
                  <c:v>5952</c:v>
                </c:pt>
                <c:pt idx="803">
                  <c:v>6041</c:v>
                </c:pt>
                <c:pt idx="804">
                  <c:v>6039</c:v>
                </c:pt>
                <c:pt idx="805">
                  <c:v>6100</c:v>
                </c:pt>
                <c:pt idx="806">
                  <c:v>6102</c:v>
                </c:pt>
                <c:pt idx="807">
                  <c:v>6042</c:v>
                </c:pt>
                <c:pt idx="808">
                  <c:v>5768</c:v>
                </c:pt>
                <c:pt idx="809">
                  <c:v>5744</c:v>
                </c:pt>
                <c:pt idx="810">
                  <c:v>5711</c:v>
                </c:pt>
                <c:pt idx="811">
                  <c:v>5801</c:v>
                </c:pt>
                <c:pt idx="812">
                  <c:v>5833</c:v>
                </c:pt>
                <c:pt idx="813">
                  <c:v>5894</c:v>
                </c:pt>
                <c:pt idx="814">
                  <c:v>5892</c:v>
                </c:pt>
                <c:pt idx="815">
                  <c:v>5981</c:v>
                </c:pt>
                <c:pt idx="816">
                  <c:v>5982</c:v>
                </c:pt>
                <c:pt idx="817">
                  <c:v>6039</c:v>
                </c:pt>
                <c:pt idx="818">
                  <c:v>6036</c:v>
                </c:pt>
                <c:pt idx="819">
                  <c:v>6102</c:v>
                </c:pt>
                <c:pt idx="820">
                  <c:v>5982</c:v>
                </c:pt>
                <c:pt idx="821">
                  <c:v>5802</c:v>
                </c:pt>
                <c:pt idx="822">
                  <c:v>5652</c:v>
                </c:pt>
                <c:pt idx="823">
                  <c:v>5742</c:v>
                </c:pt>
                <c:pt idx="824">
                  <c:v>5773</c:v>
                </c:pt>
                <c:pt idx="825">
                  <c:v>5802</c:v>
                </c:pt>
                <c:pt idx="826">
                  <c:v>5832</c:v>
                </c:pt>
                <c:pt idx="827">
                  <c:v>5894</c:v>
                </c:pt>
                <c:pt idx="828">
                  <c:v>5924</c:v>
                </c:pt>
                <c:pt idx="829">
                  <c:v>5952</c:v>
                </c:pt>
                <c:pt idx="830">
                  <c:v>5979</c:v>
                </c:pt>
                <c:pt idx="831">
                  <c:v>6040</c:v>
                </c:pt>
                <c:pt idx="832">
                  <c:v>6041</c:v>
                </c:pt>
                <c:pt idx="833">
                  <c:v>6070</c:v>
                </c:pt>
                <c:pt idx="834">
                  <c:v>6100</c:v>
                </c:pt>
                <c:pt idx="835">
                  <c:v>6043</c:v>
                </c:pt>
                <c:pt idx="836">
                  <c:v>5803</c:v>
                </c:pt>
                <c:pt idx="837">
                  <c:v>5713</c:v>
                </c:pt>
                <c:pt idx="838">
                  <c:v>5742</c:v>
                </c:pt>
                <c:pt idx="839">
                  <c:v>5804</c:v>
                </c:pt>
                <c:pt idx="840">
                  <c:v>5833</c:v>
                </c:pt>
                <c:pt idx="841">
                  <c:v>5860</c:v>
                </c:pt>
                <c:pt idx="842">
                  <c:v>5924</c:v>
                </c:pt>
                <c:pt idx="843">
                  <c:v>5952</c:v>
                </c:pt>
                <c:pt idx="844">
                  <c:v>5982</c:v>
                </c:pt>
                <c:pt idx="845">
                  <c:v>6012</c:v>
                </c:pt>
                <c:pt idx="846">
                  <c:v>6043</c:v>
                </c:pt>
                <c:pt idx="847">
                  <c:v>6071</c:v>
                </c:pt>
                <c:pt idx="848">
                  <c:v>6040</c:v>
                </c:pt>
                <c:pt idx="849">
                  <c:v>5920</c:v>
                </c:pt>
                <c:pt idx="850">
                  <c:v>5863</c:v>
                </c:pt>
                <c:pt idx="851">
                  <c:v>5893</c:v>
                </c:pt>
                <c:pt idx="852">
                  <c:v>5952</c:v>
                </c:pt>
                <c:pt idx="853">
                  <c:v>5951</c:v>
                </c:pt>
                <c:pt idx="854">
                  <c:v>5980</c:v>
                </c:pt>
                <c:pt idx="855">
                  <c:v>6041</c:v>
                </c:pt>
                <c:pt idx="856">
                  <c:v>6007</c:v>
                </c:pt>
                <c:pt idx="857">
                  <c:v>5862</c:v>
                </c:pt>
                <c:pt idx="858">
                  <c:v>5802</c:v>
                </c:pt>
                <c:pt idx="859">
                  <c:v>5833</c:v>
                </c:pt>
                <c:pt idx="860">
                  <c:v>5893</c:v>
                </c:pt>
                <c:pt idx="861">
                  <c:v>5923</c:v>
                </c:pt>
                <c:pt idx="862">
                  <c:v>5953</c:v>
                </c:pt>
                <c:pt idx="863">
                  <c:v>5978</c:v>
                </c:pt>
                <c:pt idx="864">
                  <c:v>6040</c:v>
                </c:pt>
                <c:pt idx="865">
                  <c:v>6043</c:v>
                </c:pt>
                <c:pt idx="866">
                  <c:v>6070</c:v>
                </c:pt>
                <c:pt idx="867">
                  <c:v>5979</c:v>
                </c:pt>
                <c:pt idx="868">
                  <c:v>5830</c:v>
                </c:pt>
                <c:pt idx="869">
                  <c:v>5773</c:v>
                </c:pt>
                <c:pt idx="870">
                  <c:v>5829</c:v>
                </c:pt>
                <c:pt idx="871">
                  <c:v>5861</c:v>
                </c:pt>
                <c:pt idx="872">
                  <c:v>5924</c:v>
                </c:pt>
                <c:pt idx="873">
                  <c:v>5921</c:v>
                </c:pt>
                <c:pt idx="874">
                  <c:v>5983</c:v>
                </c:pt>
                <c:pt idx="875">
                  <c:v>5979</c:v>
                </c:pt>
                <c:pt idx="876">
                  <c:v>6041</c:v>
                </c:pt>
                <c:pt idx="877">
                  <c:v>6073</c:v>
                </c:pt>
                <c:pt idx="878">
                  <c:v>6132</c:v>
                </c:pt>
                <c:pt idx="879">
                  <c:v>6007</c:v>
                </c:pt>
                <c:pt idx="880">
                  <c:v>5804</c:v>
                </c:pt>
                <c:pt idx="881">
                  <c:v>5684</c:v>
                </c:pt>
                <c:pt idx="882">
                  <c:v>5740</c:v>
                </c:pt>
                <c:pt idx="883">
                  <c:v>5769</c:v>
                </c:pt>
                <c:pt idx="884">
                  <c:v>5863</c:v>
                </c:pt>
                <c:pt idx="885">
                  <c:v>5831</c:v>
                </c:pt>
                <c:pt idx="886">
                  <c:v>5921</c:v>
                </c:pt>
                <c:pt idx="887">
                  <c:v>5924</c:v>
                </c:pt>
                <c:pt idx="888">
                  <c:v>5980</c:v>
                </c:pt>
                <c:pt idx="889">
                  <c:v>6012</c:v>
                </c:pt>
                <c:pt idx="890">
                  <c:v>6072</c:v>
                </c:pt>
                <c:pt idx="891">
                  <c:v>6072</c:v>
                </c:pt>
                <c:pt idx="892">
                  <c:v>6012</c:v>
                </c:pt>
                <c:pt idx="893">
                  <c:v>5743</c:v>
                </c:pt>
                <c:pt idx="894">
                  <c:v>5681</c:v>
                </c:pt>
                <c:pt idx="895">
                  <c:v>5711</c:v>
                </c:pt>
                <c:pt idx="896">
                  <c:v>5804</c:v>
                </c:pt>
                <c:pt idx="897">
                  <c:v>5804</c:v>
                </c:pt>
                <c:pt idx="898">
                  <c:v>5860</c:v>
                </c:pt>
                <c:pt idx="899">
                  <c:v>5863</c:v>
                </c:pt>
                <c:pt idx="900">
                  <c:v>5950</c:v>
                </c:pt>
                <c:pt idx="901">
                  <c:v>5922</c:v>
                </c:pt>
                <c:pt idx="902">
                  <c:v>6010</c:v>
                </c:pt>
                <c:pt idx="903">
                  <c:v>6012</c:v>
                </c:pt>
                <c:pt idx="904">
                  <c:v>6100</c:v>
                </c:pt>
                <c:pt idx="905">
                  <c:v>6072</c:v>
                </c:pt>
                <c:pt idx="906">
                  <c:v>6163</c:v>
                </c:pt>
                <c:pt idx="907">
                  <c:v>6012</c:v>
                </c:pt>
                <c:pt idx="908">
                  <c:v>5833</c:v>
                </c:pt>
                <c:pt idx="909">
                  <c:v>5711</c:v>
                </c:pt>
                <c:pt idx="910">
                  <c:v>5774</c:v>
                </c:pt>
                <c:pt idx="911">
                  <c:v>5771</c:v>
                </c:pt>
                <c:pt idx="912">
                  <c:v>5863</c:v>
                </c:pt>
                <c:pt idx="913">
                  <c:v>5858</c:v>
                </c:pt>
                <c:pt idx="914">
                  <c:v>5952</c:v>
                </c:pt>
                <c:pt idx="915">
                  <c:v>5924</c:v>
                </c:pt>
                <c:pt idx="916">
                  <c:v>6007</c:v>
                </c:pt>
                <c:pt idx="917">
                  <c:v>6012</c:v>
                </c:pt>
                <c:pt idx="918">
                  <c:v>6043</c:v>
                </c:pt>
                <c:pt idx="919">
                  <c:v>5862</c:v>
                </c:pt>
                <c:pt idx="920">
                  <c:v>5801</c:v>
                </c:pt>
                <c:pt idx="921">
                  <c:v>5833</c:v>
                </c:pt>
                <c:pt idx="922">
                  <c:v>5920</c:v>
                </c:pt>
                <c:pt idx="923">
                  <c:v>5892</c:v>
                </c:pt>
                <c:pt idx="924">
                  <c:v>5951</c:v>
                </c:pt>
                <c:pt idx="925">
                  <c:v>5950</c:v>
                </c:pt>
                <c:pt idx="926">
                  <c:v>6041</c:v>
                </c:pt>
                <c:pt idx="927">
                  <c:v>6043</c:v>
                </c:pt>
                <c:pt idx="928">
                  <c:v>6129</c:v>
                </c:pt>
                <c:pt idx="929">
                  <c:v>5982</c:v>
                </c:pt>
                <c:pt idx="930">
                  <c:v>5803</c:v>
                </c:pt>
                <c:pt idx="931">
                  <c:v>5684</c:v>
                </c:pt>
                <c:pt idx="932">
                  <c:v>5773</c:v>
                </c:pt>
                <c:pt idx="933">
                  <c:v>5772</c:v>
                </c:pt>
                <c:pt idx="934">
                  <c:v>5830</c:v>
                </c:pt>
                <c:pt idx="935">
                  <c:v>5863</c:v>
                </c:pt>
                <c:pt idx="936">
                  <c:v>5920</c:v>
                </c:pt>
                <c:pt idx="937">
                  <c:v>5921</c:v>
                </c:pt>
                <c:pt idx="938">
                  <c:v>5982</c:v>
                </c:pt>
                <c:pt idx="939">
                  <c:v>6010</c:v>
                </c:pt>
                <c:pt idx="940">
                  <c:v>6071</c:v>
                </c:pt>
                <c:pt idx="941">
                  <c:v>6041</c:v>
                </c:pt>
                <c:pt idx="942">
                  <c:v>5979</c:v>
                </c:pt>
                <c:pt idx="943">
                  <c:v>5742</c:v>
                </c:pt>
                <c:pt idx="944">
                  <c:v>5684</c:v>
                </c:pt>
                <c:pt idx="945">
                  <c:v>5713</c:v>
                </c:pt>
                <c:pt idx="946">
                  <c:v>5741</c:v>
                </c:pt>
                <c:pt idx="947">
                  <c:v>5798</c:v>
                </c:pt>
                <c:pt idx="948">
                  <c:v>5833</c:v>
                </c:pt>
                <c:pt idx="949">
                  <c:v>5860</c:v>
                </c:pt>
                <c:pt idx="950">
                  <c:v>5921</c:v>
                </c:pt>
                <c:pt idx="951">
                  <c:v>5951</c:v>
                </c:pt>
                <c:pt idx="952">
                  <c:v>6012</c:v>
                </c:pt>
                <c:pt idx="953">
                  <c:v>6039</c:v>
                </c:pt>
                <c:pt idx="954">
                  <c:v>6040</c:v>
                </c:pt>
                <c:pt idx="955">
                  <c:v>6070</c:v>
                </c:pt>
                <c:pt idx="956">
                  <c:v>6129</c:v>
                </c:pt>
                <c:pt idx="957">
                  <c:v>6039</c:v>
                </c:pt>
                <c:pt idx="958">
                  <c:v>5801</c:v>
                </c:pt>
                <c:pt idx="959">
                  <c:v>5741</c:v>
                </c:pt>
                <c:pt idx="960">
                  <c:v>5772</c:v>
                </c:pt>
                <c:pt idx="961">
                  <c:v>5801</c:v>
                </c:pt>
                <c:pt idx="962">
                  <c:v>5829</c:v>
                </c:pt>
                <c:pt idx="963">
                  <c:v>5893</c:v>
                </c:pt>
                <c:pt idx="964">
                  <c:v>5890</c:v>
                </c:pt>
                <c:pt idx="965">
                  <c:v>5951</c:v>
                </c:pt>
                <c:pt idx="966">
                  <c:v>5978</c:v>
                </c:pt>
                <c:pt idx="967">
                  <c:v>6041</c:v>
                </c:pt>
                <c:pt idx="968">
                  <c:v>6071</c:v>
                </c:pt>
                <c:pt idx="969">
                  <c:v>6102</c:v>
                </c:pt>
                <c:pt idx="970">
                  <c:v>5980</c:v>
                </c:pt>
                <c:pt idx="971">
                  <c:v>5772</c:v>
                </c:pt>
                <c:pt idx="972">
                  <c:v>5679</c:v>
                </c:pt>
                <c:pt idx="973">
                  <c:v>5742</c:v>
                </c:pt>
                <c:pt idx="974">
                  <c:v>5771</c:v>
                </c:pt>
                <c:pt idx="975">
                  <c:v>5830</c:v>
                </c:pt>
                <c:pt idx="976">
                  <c:v>5861</c:v>
                </c:pt>
                <c:pt idx="977">
                  <c:v>5924</c:v>
                </c:pt>
                <c:pt idx="978">
                  <c:v>5924</c:v>
                </c:pt>
                <c:pt idx="979">
                  <c:v>6013</c:v>
                </c:pt>
                <c:pt idx="980">
                  <c:v>5979</c:v>
                </c:pt>
                <c:pt idx="981">
                  <c:v>6041</c:v>
                </c:pt>
                <c:pt idx="982">
                  <c:v>6073</c:v>
                </c:pt>
                <c:pt idx="983">
                  <c:v>6131</c:v>
                </c:pt>
                <c:pt idx="984">
                  <c:v>6009</c:v>
                </c:pt>
                <c:pt idx="985">
                  <c:v>5802</c:v>
                </c:pt>
                <c:pt idx="986">
                  <c:v>5682</c:v>
                </c:pt>
                <c:pt idx="987">
                  <c:v>5771</c:v>
                </c:pt>
                <c:pt idx="988">
                  <c:v>5770</c:v>
                </c:pt>
                <c:pt idx="989">
                  <c:v>5863</c:v>
                </c:pt>
                <c:pt idx="990">
                  <c:v>5831</c:v>
                </c:pt>
                <c:pt idx="991">
                  <c:v>5921</c:v>
                </c:pt>
                <c:pt idx="992">
                  <c:v>5924</c:v>
                </c:pt>
                <c:pt idx="993">
                  <c:v>5981</c:v>
                </c:pt>
                <c:pt idx="994">
                  <c:v>5981</c:v>
                </c:pt>
                <c:pt idx="995">
                  <c:v>6073</c:v>
                </c:pt>
                <c:pt idx="996">
                  <c:v>6040</c:v>
                </c:pt>
                <c:pt idx="997">
                  <c:v>6129</c:v>
                </c:pt>
                <c:pt idx="998">
                  <c:v>6012</c:v>
                </c:pt>
                <c:pt idx="999">
                  <c:v>5833</c:v>
                </c:pt>
                <c:pt idx="1000">
                  <c:v>5711</c:v>
                </c:pt>
                <c:pt idx="1001">
                  <c:v>5772</c:v>
                </c:pt>
                <c:pt idx="1002">
                  <c:v>5771</c:v>
                </c:pt>
                <c:pt idx="1003">
                  <c:v>5863</c:v>
                </c:pt>
                <c:pt idx="1004">
                  <c:v>5862</c:v>
                </c:pt>
                <c:pt idx="1005">
                  <c:v>5922</c:v>
                </c:pt>
                <c:pt idx="1006">
                  <c:v>5921</c:v>
                </c:pt>
                <c:pt idx="1007">
                  <c:v>6012</c:v>
                </c:pt>
                <c:pt idx="1008">
                  <c:v>6009</c:v>
                </c:pt>
                <c:pt idx="1009">
                  <c:v>6070</c:v>
                </c:pt>
                <c:pt idx="1010">
                  <c:v>5951</c:v>
                </c:pt>
                <c:pt idx="1011">
                  <c:v>5860</c:v>
                </c:pt>
                <c:pt idx="1012">
                  <c:v>5833</c:v>
                </c:pt>
                <c:pt idx="1013">
                  <c:v>5892</c:v>
                </c:pt>
                <c:pt idx="1014">
                  <c:v>5890</c:v>
                </c:pt>
                <c:pt idx="1015">
                  <c:v>5982</c:v>
                </c:pt>
                <c:pt idx="1016">
                  <c:v>5979</c:v>
                </c:pt>
                <c:pt idx="1017">
                  <c:v>6072</c:v>
                </c:pt>
                <c:pt idx="1018">
                  <c:v>6039</c:v>
                </c:pt>
                <c:pt idx="1019">
                  <c:v>6129</c:v>
                </c:pt>
                <c:pt idx="1020">
                  <c:v>5980</c:v>
                </c:pt>
                <c:pt idx="1021">
                  <c:v>5834</c:v>
                </c:pt>
                <c:pt idx="1022">
                  <c:v>5679</c:v>
                </c:pt>
                <c:pt idx="1023">
                  <c:v>5771</c:v>
                </c:pt>
                <c:pt idx="1024">
                  <c:v>5774</c:v>
                </c:pt>
                <c:pt idx="1025">
                  <c:v>5863</c:v>
                </c:pt>
                <c:pt idx="1026">
                  <c:v>5831</c:v>
                </c:pt>
                <c:pt idx="1027">
                  <c:v>5921</c:v>
                </c:pt>
                <c:pt idx="1028">
                  <c:v>5924</c:v>
                </c:pt>
                <c:pt idx="1029">
                  <c:v>5981</c:v>
                </c:pt>
                <c:pt idx="1030">
                  <c:v>6011</c:v>
                </c:pt>
                <c:pt idx="1031">
                  <c:v>6073</c:v>
                </c:pt>
                <c:pt idx="1032">
                  <c:v>5982</c:v>
                </c:pt>
                <c:pt idx="1033">
                  <c:v>6009</c:v>
                </c:pt>
                <c:pt idx="1034">
                  <c:v>6009</c:v>
                </c:pt>
                <c:pt idx="1035">
                  <c:v>6039</c:v>
                </c:pt>
                <c:pt idx="1036">
                  <c:v>5832</c:v>
                </c:pt>
                <c:pt idx="1037">
                  <c:v>5804</c:v>
                </c:pt>
                <c:pt idx="1038">
                  <c:v>5801</c:v>
                </c:pt>
                <c:pt idx="1039">
                  <c:v>5894</c:v>
                </c:pt>
                <c:pt idx="1040">
                  <c:v>5891</c:v>
                </c:pt>
                <c:pt idx="1041">
                  <c:v>5951</c:v>
                </c:pt>
                <c:pt idx="1042">
                  <c:v>5980</c:v>
                </c:pt>
                <c:pt idx="1043">
                  <c:v>6043</c:v>
                </c:pt>
                <c:pt idx="1044">
                  <c:v>6043</c:v>
                </c:pt>
                <c:pt idx="1045">
                  <c:v>6102</c:v>
                </c:pt>
                <c:pt idx="1046">
                  <c:v>5981</c:v>
                </c:pt>
                <c:pt idx="1047">
                  <c:v>5771</c:v>
                </c:pt>
                <c:pt idx="1048">
                  <c:v>5651</c:v>
                </c:pt>
                <c:pt idx="1049">
                  <c:v>5739</c:v>
                </c:pt>
                <c:pt idx="1050">
                  <c:v>5772</c:v>
                </c:pt>
                <c:pt idx="1051">
                  <c:v>5832</c:v>
                </c:pt>
                <c:pt idx="1052">
                  <c:v>5863</c:v>
                </c:pt>
                <c:pt idx="1053">
                  <c:v>5890</c:v>
                </c:pt>
                <c:pt idx="1054">
                  <c:v>5953</c:v>
                </c:pt>
                <c:pt idx="1055">
                  <c:v>5951</c:v>
                </c:pt>
                <c:pt idx="1056">
                  <c:v>5980</c:v>
                </c:pt>
                <c:pt idx="1057">
                  <c:v>6037</c:v>
                </c:pt>
                <c:pt idx="1058">
                  <c:v>6073</c:v>
                </c:pt>
                <c:pt idx="1059">
                  <c:v>6102</c:v>
                </c:pt>
                <c:pt idx="1060">
                  <c:v>6009</c:v>
                </c:pt>
                <c:pt idx="1061">
                  <c:v>5801</c:v>
                </c:pt>
                <c:pt idx="1062">
                  <c:v>5712</c:v>
                </c:pt>
                <c:pt idx="1063">
                  <c:v>5740</c:v>
                </c:pt>
                <c:pt idx="1064">
                  <c:v>5804</c:v>
                </c:pt>
                <c:pt idx="1065">
                  <c:v>5833</c:v>
                </c:pt>
                <c:pt idx="1066">
                  <c:v>5892</c:v>
                </c:pt>
                <c:pt idx="1067">
                  <c:v>5894</c:v>
                </c:pt>
                <c:pt idx="1068">
                  <c:v>5951</c:v>
                </c:pt>
                <c:pt idx="1069">
                  <c:v>5983</c:v>
                </c:pt>
                <c:pt idx="1070">
                  <c:v>6044</c:v>
                </c:pt>
                <c:pt idx="1071">
                  <c:v>6040</c:v>
                </c:pt>
                <c:pt idx="1072">
                  <c:v>6102</c:v>
                </c:pt>
                <c:pt idx="1073">
                  <c:v>6012</c:v>
                </c:pt>
                <c:pt idx="1074">
                  <c:v>5771</c:v>
                </c:pt>
                <c:pt idx="1075">
                  <c:v>5651</c:v>
                </c:pt>
                <c:pt idx="1076">
                  <c:v>5742</c:v>
                </c:pt>
                <c:pt idx="1077">
                  <c:v>5771</c:v>
                </c:pt>
                <c:pt idx="1078">
                  <c:v>5830</c:v>
                </c:pt>
                <c:pt idx="1079">
                  <c:v>5833</c:v>
                </c:pt>
                <c:pt idx="1080">
                  <c:v>5891</c:v>
                </c:pt>
                <c:pt idx="1081">
                  <c:v>5890</c:v>
                </c:pt>
                <c:pt idx="1082">
                  <c:v>5980</c:v>
                </c:pt>
                <c:pt idx="1083">
                  <c:v>5982</c:v>
                </c:pt>
                <c:pt idx="1084">
                  <c:v>6040</c:v>
                </c:pt>
                <c:pt idx="1085">
                  <c:v>6040</c:v>
                </c:pt>
                <c:pt idx="1086">
                  <c:v>6098</c:v>
                </c:pt>
                <c:pt idx="1087">
                  <c:v>6100</c:v>
                </c:pt>
                <c:pt idx="1088">
                  <c:v>6041</c:v>
                </c:pt>
                <c:pt idx="1089">
                  <c:v>5801</c:v>
                </c:pt>
                <c:pt idx="1090">
                  <c:v>5742</c:v>
                </c:pt>
                <c:pt idx="1091">
                  <c:v>5741</c:v>
                </c:pt>
                <c:pt idx="1092">
                  <c:v>5830</c:v>
                </c:pt>
                <c:pt idx="1093">
                  <c:v>5833</c:v>
                </c:pt>
                <c:pt idx="1094">
                  <c:v>5920</c:v>
                </c:pt>
                <c:pt idx="1095">
                  <c:v>5922</c:v>
                </c:pt>
                <c:pt idx="1096">
                  <c:v>5979</c:v>
                </c:pt>
                <c:pt idx="1097">
                  <c:v>5979</c:v>
                </c:pt>
                <c:pt idx="1098">
                  <c:v>6073</c:v>
                </c:pt>
                <c:pt idx="1099">
                  <c:v>6039</c:v>
                </c:pt>
                <c:pt idx="1100">
                  <c:v>6100</c:v>
                </c:pt>
                <c:pt idx="1101">
                  <c:v>5981</c:v>
                </c:pt>
                <c:pt idx="1102">
                  <c:v>5801</c:v>
                </c:pt>
                <c:pt idx="1103">
                  <c:v>5684</c:v>
                </c:pt>
                <c:pt idx="1104">
                  <c:v>5774</c:v>
                </c:pt>
                <c:pt idx="1105">
                  <c:v>5774</c:v>
                </c:pt>
                <c:pt idx="1106">
                  <c:v>5831</c:v>
                </c:pt>
                <c:pt idx="1107">
                  <c:v>5830</c:v>
                </c:pt>
                <c:pt idx="1108">
                  <c:v>5953</c:v>
                </c:pt>
                <c:pt idx="1109">
                  <c:v>5921</c:v>
                </c:pt>
                <c:pt idx="1110">
                  <c:v>6012</c:v>
                </c:pt>
                <c:pt idx="1111">
                  <c:v>6012</c:v>
                </c:pt>
                <c:pt idx="1112">
                  <c:v>6070</c:v>
                </c:pt>
                <c:pt idx="1113">
                  <c:v>6073</c:v>
                </c:pt>
                <c:pt idx="1114">
                  <c:v>6013</c:v>
                </c:pt>
                <c:pt idx="1115">
                  <c:v>5774</c:v>
                </c:pt>
                <c:pt idx="1116">
                  <c:v>5711</c:v>
                </c:pt>
                <c:pt idx="1117">
                  <c:v>5709</c:v>
                </c:pt>
                <c:pt idx="1118">
                  <c:v>5803</c:v>
                </c:pt>
                <c:pt idx="1119">
                  <c:v>5802</c:v>
                </c:pt>
                <c:pt idx="1120">
                  <c:v>5860</c:v>
                </c:pt>
                <c:pt idx="1121">
                  <c:v>5890</c:v>
                </c:pt>
                <c:pt idx="1122">
                  <c:v>5953</c:v>
                </c:pt>
                <c:pt idx="1123">
                  <c:v>5953</c:v>
                </c:pt>
                <c:pt idx="1124">
                  <c:v>6012</c:v>
                </c:pt>
                <c:pt idx="1125">
                  <c:v>6009</c:v>
                </c:pt>
                <c:pt idx="1126">
                  <c:v>6102</c:v>
                </c:pt>
                <c:pt idx="1127">
                  <c:v>6070</c:v>
                </c:pt>
                <c:pt idx="1128">
                  <c:v>6043</c:v>
                </c:pt>
                <c:pt idx="1129">
                  <c:v>5804</c:v>
                </c:pt>
                <c:pt idx="1130">
                  <c:v>5770</c:v>
                </c:pt>
                <c:pt idx="1131">
                  <c:v>5804</c:v>
                </c:pt>
                <c:pt idx="1132">
                  <c:v>5893</c:v>
                </c:pt>
                <c:pt idx="1133">
                  <c:v>5860</c:v>
                </c:pt>
                <c:pt idx="1134">
                  <c:v>5921</c:v>
                </c:pt>
                <c:pt idx="1135">
                  <c:v>5920</c:v>
                </c:pt>
                <c:pt idx="1136">
                  <c:v>6009</c:v>
                </c:pt>
                <c:pt idx="1137">
                  <c:v>6012</c:v>
                </c:pt>
                <c:pt idx="1138">
                  <c:v>6070</c:v>
                </c:pt>
                <c:pt idx="1139">
                  <c:v>6072</c:v>
                </c:pt>
                <c:pt idx="1140">
                  <c:v>6129</c:v>
                </c:pt>
                <c:pt idx="1141">
                  <c:v>6009</c:v>
                </c:pt>
                <c:pt idx="1142">
                  <c:v>5833</c:v>
                </c:pt>
                <c:pt idx="1143">
                  <c:v>5713</c:v>
                </c:pt>
                <c:pt idx="1144">
                  <c:v>5802</c:v>
                </c:pt>
                <c:pt idx="1145">
                  <c:v>5802</c:v>
                </c:pt>
                <c:pt idx="1146">
                  <c:v>5860</c:v>
                </c:pt>
                <c:pt idx="1147">
                  <c:v>5893</c:v>
                </c:pt>
                <c:pt idx="1148">
                  <c:v>5921</c:v>
                </c:pt>
                <c:pt idx="1149">
                  <c:v>5950</c:v>
                </c:pt>
                <c:pt idx="1150">
                  <c:v>6008</c:v>
                </c:pt>
                <c:pt idx="1151">
                  <c:v>6013</c:v>
                </c:pt>
                <c:pt idx="1152">
                  <c:v>6069</c:v>
                </c:pt>
                <c:pt idx="1153">
                  <c:v>5953</c:v>
                </c:pt>
                <c:pt idx="1154">
                  <c:v>5889</c:v>
                </c:pt>
                <c:pt idx="1155">
                  <c:v>5894</c:v>
                </c:pt>
                <c:pt idx="1156">
                  <c:v>5951</c:v>
                </c:pt>
                <c:pt idx="1157">
                  <c:v>5980</c:v>
                </c:pt>
                <c:pt idx="1158">
                  <c:v>6039</c:v>
                </c:pt>
                <c:pt idx="1159">
                  <c:v>5923</c:v>
                </c:pt>
                <c:pt idx="1160">
                  <c:v>5863</c:v>
                </c:pt>
                <c:pt idx="1161">
                  <c:v>5890</c:v>
                </c:pt>
                <c:pt idx="1162">
                  <c:v>5923</c:v>
                </c:pt>
                <c:pt idx="1163">
                  <c:v>5950</c:v>
                </c:pt>
                <c:pt idx="1164">
                  <c:v>6009</c:v>
                </c:pt>
                <c:pt idx="1165">
                  <c:v>6012</c:v>
                </c:pt>
                <c:pt idx="1166">
                  <c:v>6040</c:v>
                </c:pt>
                <c:pt idx="1167">
                  <c:v>5950</c:v>
                </c:pt>
                <c:pt idx="1168">
                  <c:v>5894</c:v>
                </c:pt>
                <c:pt idx="1169">
                  <c:v>5924</c:v>
                </c:pt>
                <c:pt idx="1170">
                  <c:v>5953</c:v>
                </c:pt>
                <c:pt idx="1171">
                  <c:v>5980</c:v>
                </c:pt>
                <c:pt idx="1172">
                  <c:v>6009</c:v>
                </c:pt>
                <c:pt idx="1173">
                  <c:v>6040</c:v>
                </c:pt>
                <c:pt idx="1174">
                  <c:v>5982</c:v>
                </c:pt>
                <c:pt idx="1175">
                  <c:v>5862</c:v>
                </c:pt>
                <c:pt idx="1176">
                  <c:v>5889</c:v>
                </c:pt>
                <c:pt idx="1177">
                  <c:v>5921</c:v>
                </c:pt>
                <c:pt idx="1178">
                  <c:v>5981</c:v>
                </c:pt>
                <c:pt idx="1179">
                  <c:v>6012</c:v>
                </c:pt>
                <c:pt idx="1180">
                  <c:v>5982</c:v>
                </c:pt>
                <c:pt idx="1181">
                  <c:v>5919</c:v>
                </c:pt>
                <c:pt idx="1182">
                  <c:v>5980</c:v>
                </c:pt>
                <c:pt idx="1183">
                  <c:v>6011</c:v>
                </c:pt>
                <c:pt idx="1184">
                  <c:v>6071</c:v>
                </c:pt>
                <c:pt idx="1185">
                  <c:v>5920</c:v>
                </c:pt>
                <c:pt idx="1186">
                  <c:v>5830</c:v>
                </c:pt>
                <c:pt idx="1187">
                  <c:v>5863</c:v>
                </c:pt>
                <c:pt idx="1188">
                  <c:v>5924</c:v>
                </c:pt>
                <c:pt idx="1189">
                  <c:v>5951</c:v>
                </c:pt>
                <c:pt idx="1190">
                  <c:v>5982</c:v>
                </c:pt>
                <c:pt idx="1191">
                  <c:v>6012</c:v>
                </c:pt>
                <c:pt idx="1192">
                  <c:v>5979</c:v>
                </c:pt>
                <c:pt idx="1193">
                  <c:v>5983</c:v>
                </c:pt>
                <c:pt idx="1194">
                  <c:v>6040</c:v>
                </c:pt>
                <c:pt idx="1195">
                  <c:v>5924</c:v>
                </c:pt>
                <c:pt idx="1196">
                  <c:v>5830</c:v>
                </c:pt>
                <c:pt idx="1197">
                  <c:v>5860</c:v>
                </c:pt>
                <c:pt idx="1198">
                  <c:v>5917</c:v>
                </c:pt>
                <c:pt idx="1199">
                  <c:v>5953</c:v>
                </c:pt>
                <c:pt idx="1200">
                  <c:v>5981</c:v>
                </c:pt>
                <c:pt idx="1201">
                  <c:v>6041</c:v>
                </c:pt>
                <c:pt idx="1202">
                  <c:v>6072</c:v>
                </c:pt>
                <c:pt idx="1203">
                  <c:v>5980</c:v>
                </c:pt>
                <c:pt idx="1204">
                  <c:v>5774</c:v>
                </c:pt>
                <c:pt idx="1205">
                  <c:v>5680</c:v>
                </c:pt>
                <c:pt idx="1206">
                  <c:v>5713</c:v>
                </c:pt>
                <c:pt idx="1207">
                  <c:v>5772</c:v>
                </c:pt>
                <c:pt idx="1208">
                  <c:v>5800</c:v>
                </c:pt>
                <c:pt idx="1209">
                  <c:v>5863</c:v>
                </c:pt>
                <c:pt idx="1210">
                  <c:v>5860</c:v>
                </c:pt>
                <c:pt idx="1211">
                  <c:v>5923</c:v>
                </c:pt>
                <c:pt idx="1212">
                  <c:v>5921</c:v>
                </c:pt>
                <c:pt idx="1213">
                  <c:v>5980</c:v>
                </c:pt>
                <c:pt idx="1214">
                  <c:v>5980</c:v>
                </c:pt>
                <c:pt idx="1215">
                  <c:v>6069</c:v>
                </c:pt>
                <c:pt idx="1216">
                  <c:v>6070</c:v>
                </c:pt>
                <c:pt idx="1217">
                  <c:v>6100</c:v>
                </c:pt>
                <c:pt idx="1218">
                  <c:v>6009</c:v>
                </c:pt>
                <c:pt idx="1219">
                  <c:v>5830</c:v>
                </c:pt>
                <c:pt idx="1220">
                  <c:v>5713</c:v>
                </c:pt>
                <c:pt idx="1221">
                  <c:v>5774</c:v>
                </c:pt>
                <c:pt idx="1222">
                  <c:v>5800</c:v>
                </c:pt>
                <c:pt idx="1223">
                  <c:v>5861</c:v>
                </c:pt>
                <c:pt idx="1224">
                  <c:v>5862</c:v>
                </c:pt>
                <c:pt idx="1225">
                  <c:v>5950</c:v>
                </c:pt>
                <c:pt idx="1226">
                  <c:v>5924</c:v>
                </c:pt>
                <c:pt idx="1227">
                  <c:v>5980</c:v>
                </c:pt>
                <c:pt idx="1228">
                  <c:v>5980</c:v>
                </c:pt>
                <c:pt idx="1229">
                  <c:v>6069</c:v>
                </c:pt>
                <c:pt idx="1230">
                  <c:v>6073</c:v>
                </c:pt>
                <c:pt idx="1231">
                  <c:v>6013</c:v>
                </c:pt>
                <c:pt idx="1232">
                  <c:v>5772</c:v>
                </c:pt>
                <c:pt idx="1233">
                  <c:v>5712</c:v>
                </c:pt>
                <c:pt idx="1234">
                  <c:v>5714</c:v>
                </c:pt>
                <c:pt idx="1235">
                  <c:v>5800</c:v>
                </c:pt>
                <c:pt idx="1236">
                  <c:v>5772</c:v>
                </c:pt>
                <c:pt idx="1237">
                  <c:v>5860</c:v>
                </c:pt>
                <c:pt idx="1238">
                  <c:v>5893</c:v>
                </c:pt>
                <c:pt idx="1239">
                  <c:v>5951</c:v>
                </c:pt>
                <c:pt idx="1240">
                  <c:v>5953</c:v>
                </c:pt>
                <c:pt idx="1241">
                  <c:v>6012</c:v>
                </c:pt>
                <c:pt idx="1242">
                  <c:v>6007</c:v>
                </c:pt>
                <c:pt idx="1243">
                  <c:v>6102</c:v>
                </c:pt>
                <c:pt idx="1244">
                  <c:v>6069</c:v>
                </c:pt>
                <c:pt idx="1245">
                  <c:v>6132</c:v>
                </c:pt>
                <c:pt idx="1246">
                  <c:v>5981</c:v>
                </c:pt>
                <c:pt idx="1247">
                  <c:v>5803</c:v>
                </c:pt>
                <c:pt idx="1248">
                  <c:v>5650</c:v>
                </c:pt>
                <c:pt idx="1249">
                  <c:v>5741</c:v>
                </c:pt>
                <c:pt idx="1250">
                  <c:v>5741</c:v>
                </c:pt>
                <c:pt idx="1251">
                  <c:v>5831</c:v>
                </c:pt>
                <c:pt idx="1252">
                  <c:v>5863</c:v>
                </c:pt>
                <c:pt idx="1253">
                  <c:v>5921</c:v>
                </c:pt>
                <c:pt idx="1254">
                  <c:v>5922</c:v>
                </c:pt>
                <c:pt idx="1255">
                  <c:v>5982</c:v>
                </c:pt>
                <c:pt idx="1256">
                  <c:v>5979</c:v>
                </c:pt>
                <c:pt idx="1257">
                  <c:v>6071</c:v>
                </c:pt>
                <c:pt idx="1258">
                  <c:v>6041</c:v>
                </c:pt>
                <c:pt idx="1259">
                  <c:v>5979</c:v>
                </c:pt>
                <c:pt idx="1260">
                  <c:v>5802</c:v>
                </c:pt>
                <c:pt idx="1261">
                  <c:v>5831</c:v>
                </c:pt>
                <c:pt idx="1262">
                  <c:v>5863</c:v>
                </c:pt>
                <c:pt idx="1263">
                  <c:v>5924</c:v>
                </c:pt>
                <c:pt idx="1264">
                  <c:v>5923</c:v>
                </c:pt>
                <c:pt idx="1265">
                  <c:v>5981</c:v>
                </c:pt>
                <c:pt idx="1266">
                  <c:v>5980</c:v>
                </c:pt>
                <c:pt idx="1267">
                  <c:v>6072</c:v>
                </c:pt>
                <c:pt idx="1268">
                  <c:v>6071</c:v>
                </c:pt>
                <c:pt idx="1269">
                  <c:v>6127</c:v>
                </c:pt>
                <c:pt idx="1270">
                  <c:v>5982</c:v>
                </c:pt>
                <c:pt idx="1271">
                  <c:v>5801</c:v>
                </c:pt>
                <c:pt idx="1272">
                  <c:v>5711</c:v>
                </c:pt>
                <c:pt idx="1273">
                  <c:v>5768</c:v>
                </c:pt>
                <c:pt idx="1274">
                  <c:v>5772</c:v>
                </c:pt>
                <c:pt idx="1275">
                  <c:v>5861</c:v>
                </c:pt>
                <c:pt idx="1276">
                  <c:v>5860</c:v>
                </c:pt>
                <c:pt idx="1277">
                  <c:v>5924</c:v>
                </c:pt>
                <c:pt idx="1278">
                  <c:v>5924</c:v>
                </c:pt>
                <c:pt idx="1279">
                  <c:v>5980</c:v>
                </c:pt>
                <c:pt idx="1280">
                  <c:v>6012</c:v>
                </c:pt>
                <c:pt idx="1281">
                  <c:v>6073</c:v>
                </c:pt>
                <c:pt idx="1282">
                  <c:v>6041</c:v>
                </c:pt>
                <c:pt idx="1283">
                  <c:v>6129</c:v>
                </c:pt>
                <c:pt idx="1284">
                  <c:v>5981</c:v>
                </c:pt>
                <c:pt idx="1285">
                  <c:v>5802</c:v>
                </c:pt>
                <c:pt idx="1286">
                  <c:v>5714</c:v>
                </c:pt>
                <c:pt idx="1287">
                  <c:v>5740</c:v>
                </c:pt>
                <c:pt idx="1288">
                  <c:v>5771</c:v>
                </c:pt>
                <c:pt idx="1289">
                  <c:v>5834</c:v>
                </c:pt>
                <c:pt idx="1290">
                  <c:v>5861</c:v>
                </c:pt>
                <c:pt idx="1291">
                  <c:v>5920</c:v>
                </c:pt>
                <c:pt idx="1292">
                  <c:v>5921</c:v>
                </c:pt>
                <c:pt idx="1293">
                  <c:v>5981</c:v>
                </c:pt>
                <c:pt idx="1294">
                  <c:v>6008</c:v>
                </c:pt>
                <c:pt idx="1295">
                  <c:v>6043</c:v>
                </c:pt>
                <c:pt idx="1296">
                  <c:v>6040</c:v>
                </c:pt>
                <c:pt idx="1297">
                  <c:v>6100</c:v>
                </c:pt>
                <c:pt idx="1298">
                  <c:v>5981</c:v>
                </c:pt>
                <c:pt idx="1299">
                  <c:v>5801</c:v>
                </c:pt>
                <c:pt idx="1300">
                  <c:v>5680</c:v>
                </c:pt>
                <c:pt idx="1301">
                  <c:v>5742</c:v>
                </c:pt>
                <c:pt idx="1302">
                  <c:v>5802</c:v>
                </c:pt>
                <c:pt idx="1303">
                  <c:v>5833</c:v>
                </c:pt>
                <c:pt idx="1304">
                  <c:v>5893</c:v>
                </c:pt>
                <c:pt idx="1305">
                  <c:v>5889</c:v>
                </c:pt>
                <c:pt idx="1306">
                  <c:v>5921</c:v>
                </c:pt>
                <c:pt idx="1307">
                  <c:v>5951</c:v>
                </c:pt>
                <c:pt idx="1308">
                  <c:v>6009</c:v>
                </c:pt>
                <c:pt idx="1309">
                  <c:v>6043</c:v>
                </c:pt>
                <c:pt idx="1310">
                  <c:v>6070</c:v>
                </c:pt>
                <c:pt idx="1311">
                  <c:v>6071</c:v>
                </c:pt>
                <c:pt idx="1312">
                  <c:v>5890</c:v>
                </c:pt>
                <c:pt idx="1313">
                  <c:v>5832</c:v>
                </c:pt>
                <c:pt idx="1314">
                  <c:v>5888</c:v>
                </c:pt>
                <c:pt idx="1315">
                  <c:v>5922</c:v>
                </c:pt>
                <c:pt idx="1316">
                  <c:v>5953</c:v>
                </c:pt>
                <c:pt idx="1317">
                  <c:v>5981</c:v>
                </c:pt>
                <c:pt idx="1318">
                  <c:v>6041</c:v>
                </c:pt>
                <c:pt idx="1319">
                  <c:v>5983</c:v>
                </c:pt>
                <c:pt idx="1320">
                  <c:v>5947</c:v>
                </c:pt>
                <c:pt idx="1321">
                  <c:v>5982</c:v>
                </c:pt>
                <c:pt idx="1322">
                  <c:v>6041</c:v>
                </c:pt>
                <c:pt idx="1323">
                  <c:v>5923</c:v>
                </c:pt>
                <c:pt idx="1324">
                  <c:v>5830</c:v>
                </c:pt>
                <c:pt idx="1325">
                  <c:v>5860</c:v>
                </c:pt>
                <c:pt idx="1326">
                  <c:v>5923</c:v>
                </c:pt>
                <c:pt idx="1327">
                  <c:v>5951</c:v>
                </c:pt>
                <c:pt idx="1328">
                  <c:v>6010</c:v>
                </c:pt>
                <c:pt idx="1329">
                  <c:v>6009</c:v>
                </c:pt>
                <c:pt idx="1330">
                  <c:v>6073</c:v>
                </c:pt>
                <c:pt idx="1331">
                  <c:v>5979</c:v>
                </c:pt>
                <c:pt idx="1332">
                  <c:v>5773</c:v>
                </c:pt>
                <c:pt idx="1333">
                  <c:v>5652</c:v>
                </c:pt>
                <c:pt idx="1334">
                  <c:v>5714</c:v>
                </c:pt>
                <c:pt idx="1335">
                  <c:v>5741</c:v>
                </c:pt>
                <c:pt idx="1336">
                  <c:v>5798</c:v>
                </c:pt>
                <c:pt idx="1337">
                  <c:v>5804</c:v>
                </c:pt>
                <c:pt idx="1338">
                  <c:v>5890</c:v>
                </c:pt>
                <c:pt idx="1339">
                  <c:v>5890</c:v>
                </c:pt>
                <c:pt idx="1340">
                  <c:v>5953</c:v>
                </c:pt>
                <c:pt idx="1341">
                  <c:v>5951</c:v>
                </c:pt>
                <c:pt idx="1342">
                  <c:v>6043</c:v>
                </c:pt>
                <c:pt idx="1343">
                  <c:v>6039</c:v>
                </c:pt>
                <c:pt idx="1344">
                  <c:v>6102</c:v>
                </c:pt>
                <c:pt idx="1345">
                  <c:v>6102</c:v>
                </c:pt>
                <c:pt idx="1346">
                  <c:v>6043</c:v>
                </c:pt>
                <c:pt idx="1347">
                  <c:v>5774</c:v>
                </c:pt>
                <c:pt idx="1348">
                  <c:v>5710</c:v>
                </c:pt>
                <c:pt idx="1349">
                  <c:v>5743</c:v>
                </c:pt>
                <c:pt idx="1350">
                  <c:v>5833</c:v>
                </c:pt>
                <c:pt idx="1351">
                  <c:v>5803</c:v>
                </c:pt>
                <c:pt idx="1352">
                  <c:v>5890</c:v>
                </c:pt>
                <c:pt idx="1353">
                  <c:v>5893</c:v>
                </c:pt>
                <c:pt idx="1354">
                  <c:v>5983</c:v>
                </c:pt>
                <c:pt idx="1355">
                  <c:v>5953</c:v>
                </c:pt>
                <c:pt idx="1356">
                  <c:v>6040</c:v>
                </c:pt>
                <c:pt idx="1357">
                  <c:v>6011</c:v>
                </c:pt>
                <c:pt idx="1358">
                  <c:v>6099</c:v>
                </c:pt>
                <c:pt idx="1359">
                  <c:v>5980</c:v>
                </c:pt>
                <c:pt idx="1360">
                  <c:v>5923</c:v>
                </c:pt>
                <c:pt idx="1361">
                  <c:v>5921</c:v>
                </c:pt>
                <c:pt idx="1362">
                  <c:v>5982</c:v>
                </c:pt>
                <c:pt idx="1363">
                  <c:v>5951</c:v>
                </c:pt>
                <c:pt idx="1364">
                  <c:v>6041</c:v>
                </c:pt>
                <c:pt idx="1365">
                  <c:v>5921</c:v>
                </c:pt>
                <c:pt idx="1366">
                  <c:v>5860</c:v>
                </c:pt>
                <c:pt idx="1367">
                  <c:v>5860</c:v>
                </c:pt>
                <c:pt idx="1368">
                  <c:v>5953</c:v>
                </c:pt>
                <c:pt idx="1369">
                  <c:v>5951</c:v>
                </c:pt>
                <c:pt idx="1370">
                  <c:v>6012</c:v>
                </c:pt>
                <c:pt idx="1371">
                  <c:v>6008</c:v>
                </c:pt>
                <c:pt idx="1372">
                  <c:v>6073</c:v>
                </c:pt>
                <c:pt idx="1373">
                  <c:v>5950</c:v>
                </c:pt>
                <c:pt idx="1374">
                  <c:v>5862</c:v>
                </c:pt>
                <c:pt idx="1375">
                  <c:v>5803</c:v>
                </c:pt>
                <c:pt idx="1376">
                  <c:v>5892</c:v>
                </c:pt>
                <c:pt idx="1377">
                  <c:v>5892</c:v>
                </c:pt>
                <c:pt idx="1378">
                  <c:v>5981</c:v>
                </c:pt>
                <c:pt idx="1379">
                  <c:v>5951</c:v>
                </c:pt>
                <c:pt idx="1380">
                  <c:v>6041</c:v>
                </c:pt>
                <c:pt idx="1381">
                  <c:v>6039</c:v>
                </c:pt>
                <c:pt idx="1382">
                  <c:v>6102</c:v>
                </c:pt>
                <c:pt idx="1383">
                  <c:v>5950</c:v>
                </c:pt>
                <c:pt idx="1384">
                  <c:v>5889</c:v>
                </c:pt>
                <c:pt idx="1385">
                  <c:v>5893</c:v>
                </c:pt>
                <c:pt idx="1386">
                  <c:v>5949</c:v>
                </c:pt>
                <c:pt idx="1387">
                  <c:v>5951</c:v>
                </c:pt>
                <c:pt idx="1388">
                  <c:v>6012</c:v>
                </c:pt>
                <c:pt idx="1389">
                  <c:v>6010</c:v>
                </c:pt>
                <c:pt idx="1390">
                  <c:v>6070</c:v>
                </c:pt>
                <c:pt idx="1391">
                  <c:v>6066</c:v>
                </c:pt>
                <c:pt idx="1392">
                  <c:v>6012</c:v>
                </c:pt>
                <c:pt idx="1393">
                  <c:v>5740</c:v>
                </c:pt>
                <c:pt idx="1394">
                  <c:v>5711</c:v>
                </c:pt>
                <c:pt idx="1395">
                  <c:v>5714</c:v>
                </c:pt>
                <c:pt idx="1396">
                  <c:v>5800</c:v>
                </c:pt>
                <c:pt idx="1397">
                  <c:v>5802</c:v>
                </c:pt>
                <c:pt idx="1398">
                  <c:v>5891</c:v>
                </c:pt>
                <c:pt idx="1399">
                  <c:v>5893</c:v>
                </c:pt>
                <c:pt idx="1400">
                  <c:v>5950</c:v>
                </c:pt>
                <c:pt idx="1401">
                  <c:v>5952</c:v>
                </c:pt>
                <c:pt idx="1402">
                  <c:v>6012</c:v>
                </c:pt>
                <c:pt idx="1403">
                  <c:v>6041</c:v>
                </c:pt>
                <c:pt idx="1404">
                  <c:v>6100</c:v>
                </c:pt>
                <c:pt idx="1405">
                  <c:v>6070</c:v>
                </c:pt>
                <c:pt idx="1406">
                  <c:v>6011</c:v>
                </c:pt>
                <c:pt idx="1407">
                  <c:v>5771</c:v>
                </c:pt>
                <c:pt idx="1408">
                  <c:v>5710</c:v>
                </c:pt>
                <c:pt idx="1409">
                  <c:v>5711</c:v>
                </c:pt>
                <c:pt idx="1410">
                  <c:v>5804</c:v>
                </c:pt>
                <c:pt idx="1411">
                  <c:v>5802</c:v>
                </c:pt>
                <c:pt idx="1412">
                  <c:v>5891</c:v>
                </c:pt>
                <c:pt idx="1413">
                  <c:v>5892</c:v>
                </c:pt>
                <c:pt idx="1414">
                  <c:v>5981</c:v>
                </c:pt>
                <c:pt idx="1415">
                  <c:v>5951</c:v>
                </c:pt>
                <c:pt idx="1416">
                  <c:v>6010</c:v>
                </c:pt>
                <c:pt idx="1417">
                  <c:v>6043</c:v>
                </c:pt>
                <c:pt idx="1418">
                  <c:v>6102</c:v>
                </c:pt>
                <c:pt idx="1419">
                  <c:v>6102</c:v>
                </c:pt>
                <c:pt idx="1420">
                  <c:v>6043</c:v>
                </c:pt>
                <c:pt idx="1421">
                  <c:v>5774</c:v>
                </c:pt>
                <c:pt idx="1422">
                  <c:v>5710</c:v>
                </c:pt>
                <c:pt idx="1423">
                  <c:v>5743</c:v>
                </c:pt>
                <c:pt idx="1424">
                  <c:v>5798</c:v>
                </c:pt>
                <c:pt idx="1425">
                  <c:v>5834</c:v>
                </c:pt>
                <c:pt idx="1426">
                  <c:v>5890</c:v>
                </c:pt>
                <c:pt idx="1427">
                  <c:v>5892</c:v>
                </c:pt>
                <c:pt idx="1428">
                  <c:v>5949</c:v>
                </c:pt>
                <c:pt idx="1429">
                  <c:v>5982</c:v>
                </c:pt>
                <c:pt idx="1430">
                  <c:v>6044</c:v>
                </c:pt>
                <c:pt idx="1431">
                  <c:v>6040</c:v>
                </c:pt>
                <c:pt idx="1432">
                  <c:v>6100</c:v>
                </c:pt>
                <c:pt idx="1433">
                  <c:v>5982</c:v>
                </c:pt>
                <c:pt idx="1434">
                  <c:v>5891</c:v>
                </c:pt>
                <c:pt idx="1435">
                  <c:v>5923</c:v>
                </c:pt>
                <c:pt idx="1436">
                  <c:v>5951</c:v>
                </c:pt>
                <c:pt idx="1437">
                  <c:v>5981</c:v>
                </c:pt>
                <c:pt idx="1438">
                  <c:v>6037</c:v>
                </c:pt>
                <c:pt idx="1439">
                  <c:v>5953</c:v>
                </c:pt>
                <c:pt idx="1440">
                  <c:v>5862</c:v>
                </c:pt>
                <c:pt idx="1441">
                  <c:v>5893</c:v>
                </c:pt>
                <c:pt idx="1442">
                  <c:v>5921</c:v>
                </c:pt>
                <c:pt idx="1443">
                  <c:v>5982</c:v>
                </c:pt>
                <c:pt idx="1444">
                  <c:v>6013</c:v>
                </c:pt>
                <c:pt idx="1445">
                  <c:v>6043</c:v>
                </c:pt>
                <c:pt idx="1446">
                  <c:v>5952</c:v>
                </c:pt>
                <c:pt idx="1447">
                  <c:v>5830</c:v>
                </c:pt>
                <c:pt idx="1448">
                  <c:v>5890</c:v>
                </c:pt>
                <c:pt idx="1449">
                  <c:v>5924</c:v>
                </c:pt>
                <c:pt idx="1450">
                  <c:v>5951</c:v>
                </c:pt>
                <c:pt idx="1451">
                  <c:v>5979</c:v>
                </c:pt>
                <c:pt idx="1452">
                  <c:v>6039</c:v>
                </c:pt>
                <c:pt idx="1453">
                  <c:v>5953</c:v>
                </c:pt>
                <c:pt idx="1454">
                  <c:v>5863</c:v>
                </c:pt>
                <c:pt idx="1455">
                  <c:v>5891</c:v>
                </c:pt>
                <c:pt idx="1456">
                  <c:v>5921</c:v>
                </c:pt>
                <c:pt idx="1457">
                  <c:v>5983</c:v>
                </c:pt>
                <c:pt idx="1458">
                  <c:v>6012</c:v>
                </c:pt>
                <c:pt idx="1459">
                  <c:v>6041</c:v>
                </c:pt>
                <c:pt idx="1460">
                  <c:v>5952</c:v>
                </c:pt>
                <c:pt idx="1461">
                  <c:v>5830</c:v>
                </c:pt>
                <c:pt idx="1462">
                  <c:v>5888</c:v>
                </c:pt>
                <c:pt idx="1463">
                  <c:v>5924</c:v>
                </c:pt>
                <c:pt idx="1464">
                  <c:v>5950</c:v>
                </c:pt>
                <c:pt idx="1465">
                  <c:v>6012</c:v>
                </c:pt>
                <c:pt idx="1466">
                  <c:v>5982</c:v>
                </c:pt>
                <c:pt idx="1467">
                  <c:v>5951</c:v>
                </c:pt>
                <c:pt idx="1468">
                  <c:v>6009</c:v>
                </c:pt>
                <c:pt idx="1469">
                  <c:v>6071</c:v>
                </c:pt>
                <c:pt idx="1470">
                  <c:v>5982</c:v>
                </c:pt>
                <c:pt idx="1471">
                  <c:v>5740</c:v>
                </c:pt>
                <c:pt idx="1472">
                  <c:v>5653</c:v>
                </c:pt>
                <c:pt idx="1473">
                  <c:v>5710</c:v>
                </c:pt>
                <c:pt idx="1474">
                  <c:v>5742</c:v>
                </c:pt>
                <c:pt idx="1475">
                  <c:v>5803</c:v>
                </c:pt>
                <c:pt idx="1476">
                  <c:v>5831</c:v>
                </c:pt>
                <c:pt idx="1477">
                  <c:v>5890</c:v>
                </c:pt>
                <c:pt idx="1478">
                  <c:v>5894</c:v>
                </c:pt>
                <c:pt idx="1479">
                  <c:v>5952</c:v>
                </c:pt>
                <c:pt idx="1480">
                  <c:v>5951</c:v>
                </c:pt>
                <c:pt idx="1481">
                  <c:v>6041</c:v>
                </c:pt>
                <c:pt idx="1482">
                  <c:v>6039</c:v>
                </c:pt>
                <c:pt idx="1483">
                  <c:v>6100</c:v>
                </c:pt>
                <c:pt idx="1484">
                  <c:v>6100</c:v>
                </c:pt>
                <c:pt idx="1485">
                  <c:v>6040</c:v>
                </c:pt>
                <c:pt idx="1486">
                  <c:v>5774</c:v>
                </c:pt>
                <c:pt idx="1487">
                  <c:v>5710</c:v>
                </c:pt>
                <c:pt idx="1488">
                  <c:v>5743</c:v>
                </c:pt>
                <c:pt idx="1489">
                  <c:v>5803</c:v>
                </c:pt>
                <c:pt idx="1490">
                  <c:v>5802</c:v>
                </c:pt>
                <c:pt idx="1491">
                  <c:v>5892</c:v>
                </c:pt>
                <c:pt idx="1492">
                  <c:v>5893</c:v>
                </c:pt>
                <c:pt idx="1493">
                  <c:v>5982</c:v>
                </c:pt>
                <c:pt idx="1494">
                  <c:v>5953</c:v>
                </c:pt>
                <c:pt idx="1495">
                  <c:v>6010</c:v>
                </c:pt>
                <c:pt idx="1496">
                  <c:v>6009</c:v>
                </c:pt>
                <c:pt idx="1497">
                  <c:v>6070</c:v>
                </c:pt>
                <c:pt idx="1498">
                  <c:v>6070</c:v>
                </c:pt>
                <c:pt idx="1499">
                  <c:v>6038</c:v>
                </c:pt>
                <c:pt idx="1500">
                  <c:v>5773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0B-4D28-B09F-AD822345C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00480"/>
        <c:axId val="63899904"/>
      </c:scatterChart>
      <c:valAx>
        <c:axId val="6390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3899904"/>
        <c:crosses val="autoZero"/>
        <c:crossBetween val="midCat"/>
      </c:valAx>
      <c:valAx>
        <c:axId val="63899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900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1496</xdr:row>
      <xdr:rowOff>23813</xdr:rowOff>
    </xdr:from>
    <xdr:to>
      <xdr:col>9</xdr:col>
      <xdr:colOff>542925</xdr:colOff>
      <xdr:row>1512</xdr:row>
      <xdr:rowOff>23813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7"/>
  <sheetViews>
    <sheetView tabSelected="1" topLeftCell="A1486" workbookViewId="0">
      <selection activeCell="C1508" sqref="C1508"/>
    </sheetView>
  </sheetViews>
  <sheetFormatPr defaultRowHeight="12.75" x14ac:dyDescent="0.25"/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0.01</v>
      </c>
      <c r="B5">
        <v>119</v>
      </c>
    </row>
    <row r="6" spans="1:2" x14ac:dyDescent="0.25">
      <c r="A6">
        <v>0.02</v>
      </c>
      <c r="B6">
        <v>269</v>
      </c>
    </row>
    <row r="7" spans="1:2" x14ac:dyDescent="0.25">
      <c r="A7">
        <v>0.03</v>
      </c>
      <c r="B7">
        <v>448</v>
      </c>
    </row>
    <row r="8" spans="1:2" x14ac:dyDescent="0.25">
      <c r="A8">
        <v>0.04</v>
      </c>
      <c r="B8">
        <v>598</v>
      </c>
    </row>
    <row r="9" spans="1:2" x14ac:dyDescent="0.25">
      <c r="A9">
        <v>0.05</v>
      </c>
      <c r="B9">
        <v>777</v>
      </c>
    </row>
    <row r="10" spans="1:2" x14ac:dyDescent="0.25">
      <c r="A10">
        <v>0.06</v>
      </c>
      <c r="B10">
        <v>927</v>
      </c>
    </row>
    <row r="11" spans="1:2" x14ac:dyDescent="0.25">
      <c r="A11">
        <v>7.0000000000000007E-2</v>
      </c>
      <c r="B11">
        <v>1106</v>
      </c>
    </row>
    <row r="12" spans="1:2" x14ac:dyDescent="0.25">
      <c r="A12">
        <v>0.08</v>
      </c>
      <c r="B12">
        <v>1256</v>
      </c>
    </row>
    <row r="13" spans="1:2" x14ac:dyDescent="0.25">
      <c r="A13">
        <v>0.09</v>
      </c>
      <c r="B13">
        <v>1436</v>
      </c>
    </row>
    <row r="14" spans="1:2" x14ac:dyDescent="0.25">
      <c r="A14">
        <v>0.1</v>
      </c>
      <c r="B14">
        <v>1585</v>
      </c>
    </row>
    <row r="15" spans="1:2" x14ac:dyDescent="0.25">
      <c r="A15">
        <v>0.11</v>
      </c>
      <c r="B15">
        <v>1764</v>
      </c>
    </row>
    <row r="16" spans="1:2" x14ac:dyDescent="0.25">
      <c r="A16">
        <v>0.12</v>
      </c>
      <c r="B16">
        <v>1944</v>
      </c>
    </row>
    <row r="17" spans="1:2" x14ac:dyDescent="0.25">
      <c r="A17">
        <v>0.13</v>
      </c>
      <c r="B17">
        <v>2123</v>
      </c>
    </row>
    <row r="18" spans="1:2" x14ac:dyDescent="0.25">
      <c r="A18">
        <v>0.14000000000000001</v>
      </c>
      <c r="B18">
        <v>2273</v>
      </c>
    </row>
    <row r="19" spans="1:2" x14ac:dyDescent="0.25">
      <c r="A19">
        <v>0.15</v>
      </c>
      <c r="B19">
        <v>2423</v>
      </c>
    </row>
    <row r="20" spans="1:2" x14ac:dyDescent="0.25">
      <c r="A20">
        <v>0.16</v>
      </c>
      <c r="B20">
        <v>2572</v>
      </c>
    </row>
    <row r="21" spans="1:2" x14ac:dyDescent="0.25">
      <c r="A21">
        <v>0.17</v>
      </c>
      <c r="B21">
        <v>2751</v>
      </c>
    </row>
    <row r="22" spans="1:2" x14ac:dyDescent="0.25">
      <c r="A22">
        <v>0.18</v>
      </c>
      <c r="B22">
        <v>2901</v>
      </c>
    </row>
    <row r="23" spans="1:2" x14ac:dyDescent="0.25">
      <c r="A23">
        <v>0.19</v>
      </c>
      <c r="B23">
        <v>3022</v>
      </c>
    </row>
    <row r="24" spans="1:2" x14ac:dyDescent="0.25">
      <c r="A24">
        <v>0.2</v>
      </c>
      <c r="B24">
        <v>3139</v>
      </c>
    </row>
    <row r="25" spans="1:2" x14ac:dyDescent="0.25">
      <c r="A25">
        <v>0.21</v>
      </c>
      <c r="B25">
        <v>3321</v>
      </c>
    </row>
    <row r="26" spans="1:2" x14ac:dyDescent="0.25">
      <c r="A26">
        <v>0.22</v>
      </c>
      <c r="B26">
        <v>3439</v>
      </c>
    </row>
    <row r="27" spans="1:2" x14ac:dyDescent="0.25">
      <c r="A27">
        <v>0.23</v>
      </c>
      <c r="B27">
        <v>3530</v>
      </c>
    </row>
    <row r="28" spans="1:2" x14ac:dyDescent="0.25">
      <c r="A28">
        <v>0.24</v>
      </c>
      <c r="B28">
        <v>3677</v>
      </c>
    </row>
    <row r="29" spans="1:2" x14ac:dyDescent="0.25">
      <c r="A29">
        <v>0.25</v>
      </c>
      <c r="B29">
        <v>3798</v>
      </c>
    </row>
    <row r="30" spans="1:2" x14ac:dyDescent="0.25">
      <c r="A30">
        <v>0.26</v>
      </c>
      <c r="B30">
        <v>3918</v>
      </c>
    </row>
    <row r="31" spans="1:2" x14ac:dyDescent="0.25">
      <c r="A31">
        <v>0.27</v>
      </c>
      <c r="B31">
        <v>4007</v>
      </c>
    </row>
    <row r="32" spans="1:2" x14ac:dyDescent="0.25">
      <c r="A32">
        <v>0.28000000000000003</v>
      </c>
      <c r="B32">
        <v>4125</v>
      </c>
    </row>
    <row r="33" spans="1:2" x14ac:dyDescent="0.25">
      <c r="A33">
        <v>0.28999999999999998</v>
      </c>
      <c r="B33">
        <v>4218</v>
      </c>
    </row>
    <row r="34" spans="1:2" x14ac:dyDescent="0.25">
      <c r="A34">
        <v>0.3</v>
      </c>
      <c r="B34">
        <v>4307</v>
      </c>
    </row>
    <row r="35" spans="1:2" x14ac:dyDescent="0.25">
      <c r="A35">
        <v>0.31</v>
      </c>
      <c r="B35">
        <v>4428</v>
      </c>
    </row>
    <row r="36" spans="1:2" x14ac:dyDescent="0.25">
      <c r="A36">
        <v>0.32</v>
      </c>
      <c r="B36">
        <v>4487</v>
      </c>
    </row>
    <row r="37" spans="1:2" x14ac:dyDescent="0.25">
      <c r="A37">
        <v>0.33</v>
      </c>
      <c r="B37">
        <v>4605</v>
      </c>
    </row>
    <row r="38" spans="1:2" x14ac:dyDescent="0.25">
      <c r="A38">
        <v>0.34</v>
      </c>
      <c r="B38">
        <v>4667</v>
      </c>
    </row>
    <row r="39" spans="1:2" x14ac:dyDescent="0.25">
      <c r="A39">
        <v>0.35099999999999998</v>
      </c>
      <c r="B39">
        <v>4726</v>
      </c>
    </row>
    <row r="40" spans="1:2" x14ac:dyDescent="0.25">
      <c r="A40">
        <v>0.36099999999999999</v>
      </c>
      <c r="B40">
        <v>4844</v>
      </c>
    </row>
    <row r="41" spans="1:2" x14ac:dyDescent="0.25">
      <c r="A41">
        <v>0.371</v>
      </c>
      <c r="B41">
        <v>4875</v>
      </c>
    </row>
    <row r="42" spans="1:2" x14ac:dyDescent="0.25">
      <c r="A42">
        <v>0.38100000000000001</v>
      </c>
      <c r="B42">
        <v>4963</v>
      </c>
    </row>
    <row r="43" spans="1:2" x14ac:dyDescent="0.25">
      <c r="A43">
        <v>0.39100000000000001</v>
      </c>
      <c r="B43">
        <v>5023</v>
      </c>
    </row>
    <row r="44" spans="1:2" x14ac:dyDescent="0.25">
      <c r="A44">
        <v>0.40100000000000002</v>
      </c>
      <c r="B44">
        <v>5083</v>
      </c>
    </row>
    <row r="45" spans="1:2" x14ac:dyDescent="0.25">
      <c r="A45">
        <v>0.41099999999999998</v>
      </c>
      <c r="B45">
        <v>5174</v>
      </c>
    </row>
    <row r="46" spans="1:2" x14ac:dyDescent="0.25">
      <c r="A46">
        <v>0.42099999999999999</v>
      </c>
      <c r="B46">
        <v>5203</v>
      </c>
    </row>
    <row r="47" spans="1:2" x14ac:dyDescent="0.25">
      <c r="A47">
        <v>0.43099999999999999</v>
      </c>
      <c r="B47">
        <v>5321</v>
      </c>
    </row>
    <row r="48" spans="1:2" x14ac:dyDescent="0.25">
      <c r="A48">
        <v>0.441</v>
      </c>
      <c r="B48">
        <v>5354</v>
      </c>
    </row>
    <row r="49" spans="1:2" x14ac:dyDescent="0.25">
      <c r="A49">
        <v>0.45100000000000001</v>
      </c>
      <c r="B49">
        <v>5444</v>
      </c>
    </row>
    <row r="50" spans="1:2" x14ac:dyDescent="0.25">
      <c r="A50">
        <v>0.46100000000000002</v>
      </c>
      <c r="B50">
        <v>5474</v>
      </c>
    </row>
    <row r="51" spans="1:2" x14ac:dyDescent="0.25">
      <c r="A51">
        <v>0.47099999999999997</v>
      </c>
      <c r="B51">
        <v>5535</v>
      </c>
    </row>
    <row r="52" spans="1:2" x14ac:dyDescent="0.25">
      <c r="A52">
        <v>0.48099999999999998</v>
      </c>
      <c r="B52">
        <v>5562</v>
      </c>
    </row>
    <row r="53" spans="1:2" x14ac:dyDescent="0.25">
      <c r="A53">
        <v>0.49099999999999999</v>
      </c>
      <c r="B53">
        <v>5623</v>
      </c>
    </row>
    <row r="54" spans="1:2" x14ac:dyDescent="0.25">
      <c r="A54">
        <v>0.501</v>
      </c>
      <c r="B54">
        <v>5684</v>
      </c>
    </row>
    <row r="55" spans="1:2" x14ac:dyDescent="0.25">
      <c r="A55">
        <v>0.51100000000000001</v>
      </c>
      <c r="B55">
        <v>5711</v>
      </c>
    </row>
    <row r="56" spans="1:2" x14ac:dyDescent="0.25">
      <c r="A56">
        <v>0.52100000000000002</v>
      </c>
      <c r="B56">
        <v>5800</v>
      </c>
    </row>
    <row r="57" spans="1:2" x14ac:dyDescent="0.25">
      <c r="A57">
        <v>0.53100000000000003</v>
      </c>
      <c r="B57">
        <v>5803</v>
      </c>
    </row>
    <row r="58" spans="1:2" x14ac:dyDescent="0.25">
      <c r="A58">
        <v>0.54100000000000004</v>
      </c>
      <c r="B58">
        <v>5892</v>
      </c>
    </row>
    <row r="59" spans="1:2" x14ac:dyDescent="0.25">
      <c r="A59">
        <v>0.55100000000000005</v>
      </c>
      <c r="B59">
        <v>5892</v>
      </c>
    </row>
    <row r="60" spans="1:2" x14ac:dyDescent="0.25">
      <c r="A60">
        <v>0.56100000000000005</v>
      </c>
      <c r="B60">
        <v>5953</v>
      </c>
    </row>
    <row r="61" spans="1:2" x14ac:dyDescent="0.25">
      <c r="A61">
        <v>0.57099999999999995</v>
      </c>
      <c r="B61">
        <v>5980</v>
      </c>
    </row>
    <row r="62" spans="1:2" x14ac:dyDescent="0.25">
      <c r="A62">
        <v>0.58099999999999996</v>
      </c>
      <c r="B62">
        <v>6011</v>
      </c>
    </row>
    <row r="63" spans="1:2" x14ac:dyDescent="0.25">
      <c r="A63">
        <v>0.59099999999999997</v>
      </c>
      <c r="B63">
        <v>6041</v>
      </c>
    </row>
    <row r="64" spans="1:2" x14ac:dyDescent="0.25">
      <c r="A64">
        <v>0.60099999999999998</v>
      </c>
      <c r="B64">
        <v>6100</v>
      </c>
    </row>
    <row r="65" spans="1:2" x14ac:dyDescent="0.25">
      <c r="A65">
        <v>0.61099999999999999</v>
      </c>
      <c r="B65">
        <v>6099</v>
      </c>
    </row>
    <row r="66" spans="1:2" x14ac:dyDescent="0.25">
      <c r="A66">
        <v>0.621</v>
      </c>
      <c r="B66">
        <v>6162</v>
      </c>
    </row>
    <row r="67" spans="1:2" x14ac:dyDescent="0.25">
      <c r="A67">
        <v>0.63100000000000001</v>
      </c>
      <c r="B67">
        <v>6193</v>
      </c>
    </row>
    <row r="68" spans="1:2" x14ac:dyDescent="0.25">
      <c r="A68">
        <v>0.64100000000000001</v>
      </c>
      <c r="B68">
        <v>6216</v>
      </c>
    </row>
    <row r="69" spans="1:2" x14ac:dyDescent="0.25">
      <c r="A69">
        <v>0.65100000000000002</v>
      </c>
      <c r="B69">
        <v>6251</v>
      </c>
    </row>
    <row r="70" spans="1:2" x14ac:dyDescent="0.25">
      <c r="A70">
        <v>0.66100000000000003</v>
      </c>
      <c r="B70">
        <v>6250</v>
      </c>
    </row>
    <row r="71" spans="1:2" x14ac:dyDescent="0.25">
      <c r="A71">
        <v>0.67200000000000004</v>
      </c>
      <c r="B71">
        <v>6280</v>
      </c>
    </row>
    <row r="72" spans="1:2" x14ac:dyDescent="0.25">
      <c r="A72">
        <v>0.68200000000000005</v>
      </c>
      <c r="B72">
        <v>6310</v>
      </c>
    </row>
    <row r="73" spans="1:2" x14ac:dyDescent="0.25">
      <c r="A73">
        <v>0.69199999999999995</v>
      </c>
      <c r="B73">
        <v>6371</v>
      </c>
    </row>
    <row r="74" spans="1:2" x14ac:dyDescent="0.25">
      <c r="A74">
        <v>0.70199999999999996</v>
      </c>
      <c r="B74">
        <v>6339</v>
      </c>
    </row>
    <row r="75" spans="1:2" x14ac:dyDescent="0.25">
      <c r="A75">
        <v>0.71199999999999997</v>
      </c>
      <c r="B75">
        <v>6426</v>
      </c>
    </row>
    <row r="76" spans="1:2" x14ac:dyDescent="0.25">
      <c r="A76">
        <v>0.72199999999999998</v>
      </c>
      <c r="B76">
        <v>6402</v>
      </c>
    </row>
    <row r="77" spans="1:2" x14ac:dyDescent="0.25">
      <c r="A77">
        <v>0.73199999999999998</v>
      </c>
      <c r="B77">
        <v>6459</v>
      </c>
    </row>
    <row r="78" spans="1:2" x14ac:dyDescent="0.25">
      <c r="A78">
        <v>0.74199999999999999</v>
      </c>
      <c r="B78">
        <v>6429</v>
      </c>
    </row>
    <row r="79" spans="1:2" x14ac:dyDescent="0.25">
      <c r="A79">
        <v>0.752</v>
      </c>
      <c r="B79">
        <v>6491</v>
      </c>
    </row>
    <row r="80" spans="1:2" x14ac:dyDescent="0.25">
      <c r="A80">
        <v>0.76200000000000001</v>
      </c>
      <c r="B80">
        <v>6458</v>
      </c>
    </row>
    <row r="81" spans="1:2" x14ac:dyDescent="0.25">
      <c r="A81">
        <v>0.77200000000000002</v>
      </c>
      <c r="B81">
        <v>6520</v>
      </c>
    </row>
    <row r="82" spans="1:2" x14ac:dyDescent="0.25">
      <c r="A82">
        <v>0.78200000000000003</v>
      </c>
      <c r="B82">
        <v>6518</v>
      </c>
    </row>
    <row r="83" spans="1:2" x14ac:dyDescent="0.25">
      <c r="A83">
        <v>0.79200000000000004</v>
      </c>
      <c r="B83">
        <v>6427</v>
      </c>
    </row>
    <row r="84" spans="1:2" x14ac:dyDescent="0.25">
      <c r="A84">
        <v>0.80200000000000005</v>
      </c>
      <c r="B84">
        <v>6191</v>
      </c>
    </row>
    <row r="85" spans="1:2" x14ac:dyDescent="0.25">
      <c r="A85">
        <v>0.81200000000000006</v>
      </c>
      <c r="B85">
        <v>5951</v>
      </c>
    </row>
    <row r="86" spans="1:2" x14ac:dyDescent="0.25">
      <c r="A86">
        <v>0.82199999999999995</v>
      </c>
      <c r="B86">
        <v>5711</v>
      </c>
    </row>
    <row r="87" spans="1:2" x14ac:dyDescent="0.25">
      <c r="A87">
        <v>0.83199999999999996</v>
      </c>
      <c r="B87">
        <v>5593</v>
      </c>
    </row>
    <row r="88" spans="1:2" x14ac:dyDescent="0.25">
      <c r="A88">
        <v>0.84199999999999997</v>
      </c>
      <c r="B88">
        <v>5591</v>
      </c>
    </row>
    <row r="89" spans="1:2" x14ac:dyDescent="0.25">
      <c r="A89">
        <v>0.85199999999999998</v>
      </c>
      <c r="B89">
        <v>5653</v>
      </c>
    </row>
    <row r="90" spans="1:2" x14ac:dyDescent="0.25">
      <c r="A90">
        <v>0.86199999999999999</v>
      </c>
      <c r="B90">
        <v>5681</v>
      </c>
    </row>
    <row r="91" spans="1:2" x14ac:dyDescent="0.25">
      <c r="A91">
        <v>0.872</v>
      </c>
      <c r="B91">
        <v>5772</v>
      </c>
    </row>
    <row r="92" spans="1:2" x14ac:dyDescent="0.25">
      <c r="A92">
        <v>0.88200000000000001</v>
      </c>
      <c r="B92">
        <v>5770</v>
      </c>
    </row>
    <row r="93" spans="1:2" x14ac:dyDescent="0.25">
      <c r="A93">
        <v>0.89200000000000002</v>
      </c>
      <c r="B93">
        <v>5859</v>
      </c>
    </row>
    <row r="94" spans="1:2" x14ac:dyDescent="0.25">
      <c r="A94">
        <v>0.90200000000000002</v>
      </c>
      <c r="B94">
        <v>5862</v>
      </c>
    </row>
    <row r="95" spans="1:2" x14ac:dyDescent="0.25">
      <c r="A95">
        <v>0.91200000000000003</v>
      </c>
      <c r="B95">
        <v>5953</v>
      </c>
    </row>
    <row r="96" spans="1:2" x14ac:dyDescent="0.25">
      <c r="A96">
        <v>0.92200000000000004</v>
      </c>
      <c r="B96">
        <v>5953</v>
      </c>
    </row>
    <row r="97" spans="1:2" x14ac:dyDescent="0.25">
      <c r="A97">
        <v>0.93200000000000005</v>
      </c>
      <c r="B97">
        <v>6040</v>
      </c>
    </row>
    <row r="98" spans="1:2" x14ac:dyDescent="0.25">
      <c r="A98">
        <v>0.94199999999999995</v>
      </c>
      <c r="B98">
        <v>6011</v>
      </c>
    </row>
    <row r="99" spans="1:2" x14ac:dyDescent="0.25">
      <c r="A99">
        <v>0.95199999999999996</v>
      </c>
      <c r="B99">
        <v>6071</v>
      </c>
    </row>
    <row r="100" spans="1:2" x14ac:dyDescent="0.25">
      <c r="A100">
        <v>0.96199999999999997</v>
      </c>
      <c r="B100">
        <v>6069</v>
      </c>
    </row>
    <row r="101" spans="1:2" x14ac:dyDescent="0.25">
      <c r="A101">
        <v>0.97199999999999998</v>
      </c>
      <c r="B101">
        <v>6159</v>
      </c>
    </row>
    <row r="102" spans="1:2" x14ac:dyDescent="0.25">
      <c r="A102">
        <v>0.98199999999999998</v>
      </c>
      <c r="B102">
        <v>6130</v>
      </c>
    </row>
    <row r="103" spans="1:2" x14ac:dyDescent="0.25">
      <c r="A103">
        <v>0.99299999999999999</v>
      </c>
      <c r="B103">
        <v>6070</v>
      </c>
    </row>
    <row r="104" spans="1:2" x14ac:dyDescent="0.25">
      <c r="A104">
        <v>1.0029999999999999</v>
      </c>
      <c r="B104">
        <v>5802</v>
      </c>
    </row>
    <row r="105" spans="1:2" x14ac:dyDescent="0.25">
      <c r="A105">
        <v>1.0129999999999999</v>
      </c>
      <c r="B105">
        <v>5740</v>
      </c>
    </row>
    <row r="106" spans="1:2" x14ac:dyDescent="0.25">
      <c r="A106">
        <v>1.0229999999999999</v>
      </c>
      <c r="B106">
        <v>5770</v>
      </c>
    </row>
    <row r="107" spans="1:2" x14ac:dyDescent="0.25">
      <c r="A107">
        <v>1.0329999999999999</v>
      </c>
      <c r="B107">
        <v>5863</v>
      </c>
    </row>
    <row r="108" spans="1:2" x14ac:dyDescent="0.25">
      <c r="A108">
        <v>1.0429999999999999</v>
      </c>
      <c r="B108">
        <v>5863</v>
      </c>
    </row>
    <row r="109" spans="1:2" x14ac:dyDescent="0.25">
      <c r="A109">
        <v>1.0529999999999999</v>
      </c>
      <c r="B109">
        <v>5952</v>
      </c>
    </row>
    <row r="110" spans="1:2" x14ac:dyDescent="0.25">
      <c r="A110">
        <v>1.0629999999999999</v>
      </c>
      <c r="B110">
        <v>5953</v>
      </c>
    </row>
    <row r="111" spans="1:2" x14ac:dyDescent="0.25">
      <c r="A111">
        <v>1.073</v>
      </c>
      <c r="B111">
        <v>6012</v>
      </c>
    </row>
    <row r="112" spans="1:2" x14ac:dyDescent="0.25">
      <c r="A112">
        <v>1.083</v>
      </c>
      <c r="B112">
        <v>6010</v>
      </c>
    </row>
    <row r="113" spans="1:2" x14ac:dyDescent="0.25">
      <c r="A113">
        <v>1.093</v>
      </c>
      <c r="B113">
        <v>6099</v>
      </c>
    </row>
    <row r="114" spans="1:2" x14ac:dyDescent="0.25">
      <c r="A114">
        <v>1.103</v>
      </c>
      <c r="B114">
        <v>5952</v>
      </c>
    </row>
    <row r="115" spans="1:2" x14ac:dyDescent="0.25">
      <c r="A115">
        <v>1.113</v>
      </c>
      <c r="B115">
        <v>5889</v>
      </c>
    </row>
    <row r="116" spans="1:2" x14ac:dyDescent="0.25">
      <c r="A116">
        <v>1.123</v>
      </c>
      <c r="B116">
        <v>5894</v>
      </c>
    </row>
    <row r="117" spans="1:2" x14ac:dyDescent="0.25">
      <c r="A117">
        <v>1.133</v>
      </c>
      <c r="B117">
        <v>5980</v>
      </c>
    </row>
    <row r="118" spans="1:2" x14ac:dyDescent="0.25">
      <c r="A118">
        <v>1.143</v>
      </c>
      <c r="B118">
        <v>5983</v>
      </c>
    </row>
    <row r="119" spans="1:2" x14ac:dyDescent="0.25">
      <c r="A119">
        <v>1.153</v>
      </c>
      <c r="B119">
        <v>6041</v>
      </c>
    </row>
    <row r="120" spans="1:2" x14ac:dyDescent="0.25">
      <c r="A120">
        <v>1.163</v>
      </c>
      <c r="B120">
        <v>5982</v>
      </c>
    </row>
    <row r="121" spans="1:2" x14ac:dyDescent="0.25">
      <c r="A121">
        <v>1.173</v>
      </c>
      <c r="B121">
        <v>5982</v>
      </c>
    </row>
    <row r="122" spans="1:2" x14ac:dyDescent="0.25">
      <c r="A122">
        <v>1.1830000000000001</v>
      </c>
      <c r="B122">
        <v>6012</v>
      </c>
    </row>
    <row r="123" spans="1:2" x14ac:dyDescent="0.25">
      <c r="A123">
        <v>1.1930000000000001</v>
      </c>
      <c r="B123">
        <v>6010</v>
      </c>
    </row>
    <row r="124" spans="1:2" x14ac:dyDescent="0.25">
      <c r="A124">
        <v>1.2030000000000001</v>
      </c>
      <c r="B124">
        <v>5860</v>
      </c>
    </row>
    <row r="125" spans="1:2" x14ac:dyDescent="0.25">
      <c r="A125">
        <v>1.2130000000000001</v>
      </c>
      <c r="B125">
        <v>5803</v>
      </c>
    </row>
    <row r="126" spans="1:2" x14ac:dyDescent="0.25">
      <c r="A126">
        <v>1.2230000000000001</v>
      </c>
      <c r="B126">
        <v>5801</v>
      </c>
    </row>
    <row r="127" spans="1:2" x14ac:dyDescent="0.25">
      <c r="A127">
        <v>1.2330000000000001</v>
      </c>
      <c r="B127">
        <v>5918</v>
      </c>
    </row>
    <row r="128" spans="1:2" x14ac:dyDescent="0.25">
      <c r="A128">
        <v>1.2430000000000001</v>
      </c>
      <c r="B128">
        <v>5892</v>
      </c>
    </row>
    <row r="129" spans="1:2" x14ac:dyDescent="0.25">
      <c r="A129">
        <v>1.2529999999999999</v>
      </c>
      <c r="B129">
        <v>5950</v>
      </c>
    </row>
    <row r="130" spans="1:2" x14ac:dyDescent="0.25">
      <c r="A130">
        <v>1.2629999999999999</v>
      </c>
      <c r="B130">
        <v>5951</v>
      </c>
    </row>
    <row r="131" spans="1:2" x14ac:dyDescent="0.25">
      <c r="A131">
        <v>1.2729999999999999</v>
      </c>
      <c r="B131">
        <v>6041</v>
      </c>
    </row>
    <row r="132" spans="1:2" x14ac:dyDescent="0.25">
      <c r="A132">
        <v>1.2829999999999999</v>
      </c>
      <c r="B132">
        <v>6043</v>
      </c>
    </row>
    <row r="133" spans="1:2" x14ac:dyDescent="0.25">
      <c r="A133">
        <v>1.2929999999999999</v>
      </c>
      <c r="B133">
        <v>6099</v>
      </c>
    </row>
    <row r="134" spans="1:2" x14ac:dyDescent="0.25">
      <c r="A134">
        <v>1.3029999999999999</v>
      </c>
      <c r="B134">
        <v>5980</v>
      </c>
    </row>
    <row r="135" spans="1:2" x14ac:dyDescent="0.25">
      <c r="A135">
        <v>1.3129999999999999</v>
      </c>
      <c r="B135">
        <v>5803</v>
      </c>
    </row>
    <row r="136" spans="1:2" x14ac:dyDescent="0.25">
      <c r="A136">
        <v>1.3240000000000001</v>
      </c>
      <c r="B136">
        <v>5684</v>
      </c>
    </row>
    <row r="137" spans="1:2" x14ac:dyDescent="0.25">
      <c r="A137">
        <v>1.3340000000000001</v>
      </c>
      <c r="B137">
        <v>5741</v>
      </c>
    </row>
    <row r="138" spans="1:2" x14ac:dyDescent="0.25">
      <c r="A138">
        <v>1.3440000000000001</v>
      </c>
      <c r="B138">
        <v>5742</v>
      </c>
    </row>
    <row r="139" spans="1:2" x14ac:dyDescent="0.25">
      <c r="A139">
        <v>1.3540000000000001</v>
      </c>
      <c r="B139">
        <v>5861</v>
      </c>
    </row>
    <row r="140" spans="1:2" x14ac:dyDescent="0.25">
      <c r="A140">
        <v>1.3640000000000001</v>
      </c>
      <c r="B140">
        <v>5833</v>
      </c>
    </row>
    <row r="141" spans="1:2" x14ac:dyDescent="0.25">
      <c r="A141">
        <v>1.3740000000000001</v>
      </c>
      <c r="B141">
        <v>5921</v>
      </c>
    </row>
    <row r="142" spans="1:2" x14ac:dyDescent="0.25">
      <c r="A142">
        <v>1.3839999999999999</v>
      </c>
      <c r="B142">
        <v>5923</v>
      </c>
    </row>
    <row r="143" spans="1:2" x14ac:dyDescent="0.25">
      <c r="A143">
        <v>1.3939999999999999</v>
      </c>
      <c r="B143">
        <v>6013</v>
      </c>
    </row>
    <row r="144" spans="1:2" x14ac:dyDescent="0.25">
      <c r="A144">
        <v>1.4039999999999999</v>
      </c>
      <c r="B144">
        <v>6012</v>
      </c>
    </row>
    <row r="145" spans="1:2" x14ac:dyDescent="0.25">
      <c r="A145">
        <v>1.4139999999999999</v>
      </c>
      <c r="B145">
        <v>6072</v>
      </c>
    </row>
    <row r="146" spans="1:2" x14ac:dyDescent="0.25">
      <c r="A146">
        <v>1.4239999999999999</v>
      </c>
      <c r="B146">
        <v>6070</v>
      </c>
    </row>
    <row r="147" spans="1:2" x14ac:dyDescent="0.25">
      <c r="A147">
        <v>1.4339999999999999</v>
      </c>
      <c r="B147">
        <v>6009</v>
      </c>
    </row>
    <row r="148" spans="1:2" x14ac:dyDescent="0.25">
      <c r="A148">
        <v>1.444</v>
      </c>
      <c r="B148">
        <v>5773</v>
      </c>
    </row>
    <row r="149" spans="1:2" x14ac:dyDescent="0.25">
      <c r="A149">
        <v>1.454</v>
      </c>
      <c r="B149">
        <v>5681</v>
      </c>
    </row>
    <row r="150" spans="1:2" x14ac:dyDescent="0.25">
      <c r="A150">
        <v>1.464</v>
      </c>
      <c r="B150">
        <v>5681</v>
      </c>
    </row>
    <row r="151" spans="1:2" x14ac:dyDescent="0.25">
      <c r="A151">
        <v>1.474</v>
      </c>
      <c r="B151">
        <v>5770</v>
      </c>
    </row>
    <row r="152" spans="1:2" x14ac:dyDescent="0.25">
      <c r="A152">
        <v>1.484</v>
      </c>
      <c r="B152">
        <v>5800</v>
      </c>
    </row>
    <row r="153" spans="1:2" x14ac:dyDescent="0.25">
      <c r="A153">
        <v>1.494</v>
      </c>
      <c r="B153">
        <v>5861</v>
      </c>
    </row>
    <row r="154" spans="1:2" x14ac:dyDescent="0.25">
      <c r="A154">
        <v>1.504</v>
      </c>
      <c r="B154">
        <v>5860</v>
      </c>
    </row>
    <row r="155" spans="1:2" x14ac:dyDescent="0.25">
      <c r="A155">
        <v>1.514</v>
      </c>
      <c r="B155">
        <v>5951</v>
      </c>
    </row>
    <row r="156" spans="1:2" x14ac:dyDescent="0.25">
      <c r="A156">
        <v>1.524</v>
      </c>
      <c r="B156">
        <v>5950</v>
      </c>
    </row>
    <row r="157" spans="1:2" x14ac:dyDescent="0.25">
      <c r="A157">
        <v>1.534</v>
      </c>
      <c r="B157">
        <v>6043</v>
      </c>
    </row>
    <row r="158" spans="1:2" x14ac:dyDescent="0.25">
      <c r="A158">
        <v>1.544</v>
      </c>
      <c r="B158">
        <v>6043</v>
      </c>
    </row>
    <row r="159" spans="1:2" x14ac:dyDescent="0.25">
      <c r="A159">
        <v>1.554</v>
      </c>
      <c r="B159">
        <v>6102</v>
      </c>
    </row>
    <row r="160" spans="1:2" x14ac:dyDescent="0.25">
      <c r="A160">
        <v>1.5640000000000001</v>
      </c>
      <c r="B160">
        <v>6102</v>
      </c>
    </row>
    <row r="161" spans="1:2" x14ac:dyDescent="0.25">
      <c r="A161">
        <v>1.5740000000000001</v>
      </c>
      <c r="B161">
        <v>6010</v>
      </c>
    </row>
    <row r="162" spans="1:2" x14ac:dyDescent="0.25">
      <c r="A162">
        <v>1.5840000000000001</v>
      </c>
      <c r="B162">
        <v>5772</v>
      </c>
    </row>
    <row r="163" spans="1:2" x14ac:dyDescent="0.25">
      <c r="A163">
        <v>1.5940000000000001</v>
      </c>
      <c r="B163">
        <v>5713</v>
      </c>
    </row>
    <row r="164" spans="1:2" x14ac:dyDescent="0.25">
      <c r="A164">
        <v>1.6040000000000001</v>
      </c>
      <c r="B164">
        <v>5711</v>
      </c>
    </row>
    <row r="165" spans="1:2" x14ac:dyDescent="0.25">
      <c r="A165">
        <v>1.6140000000000001</v>
      </c>
      <c r="B165">
        <v>5802</v>
      </c>
    </row>
    <row r="166" spans="1:2" x14ac:dyDescent="0.25">
      <c r="A166">
        <v>1.6240000000000001</v>
      </c>
      <c r="B166">
        <v>5834</v>
      </c>
    </row>
    <row r="167" spans="1:2" x14ac:dyDescent="0.25">
      <c r="A167">
        <v>1.6339999999999999</v>
      </c>
      <c r="B167">
        <v>5892</v>
      </c>
    </row>
    <row r="168" spans="1:2" x14ac:dyDescent="0.25">
      <c r="A168">
        <v>1.6439999999999999</v>
      </c>
      <c r="B168">
        <v>5924</v>
      </c>
    </row>
    <row r="169" spans="1:2" x14ac:dyDescent="0.25">
      <c r="A169">
        <v>1.655</v>
      </c>
      <c r="B169">
        <v>5953</v>
      </c>
    </row>
    <row r="170" spans="1:2" x14ac:dyDescent="0.25">
      <c r="A170">
        <v>1.665</v>
      </c>
      <c r="B170">
        <v>5980</v>
      </c>
    </row>
    <row r="171" spans="1:2" x14ac:dyDescent="0.25">
      <c r="A171">
        <v>1.675</v>
      </c>
      <c r="B171">
        <v>6043</v>
      </c>
    </row>
    <row r="172" spans="1:2" x14ac:dyDescent="0.25">
      <c r="A172">
        <v>1.6850000000000001</v>
      </c>
      <c r="B172">
        <v>6070</v>
      </c>
    </row>
    <row r="173" spans="1:2" x14ac:dyDescent="0.25">
      <c r="A173">
        <v>1.6950000000000001</v>
      </c>
      <c r="B173">
        <v>6102</v>
      </c>
    </row>
    <row r="174" spans="1:2" x14ac:dyDescent="0.25">
      <c r="A174">
        <v>1.7050000000000001</v>
      </c>
      <c r="B174">
        <v>5980</v>
      </c>
    </row>
    <row r="175" spans="1:2" x14ac:dyDescent="0.25">
      <c r="A175">
        <v>1.7150000000000001</v>
      </c>
      <c r="B175">
        <v>5804</v>
      </c>
    </row>
    <row r="176" spans="1:2" x14ac:dyDescent="0.25">
      <c r="A176">
        <v>1.7250000000000001</v>
      </c>
      <c r="B176">
        <v>5683</v>
      </c>
    </row>
    <row r="177" spans="1:2" x14ac:dyDescent="0.25">
      <c r="A177">
        <v>1.7350000000000001</v>
      </c>
      <c r="B177">
        <v>5743</v>
      </c>
    </row>
    <row r="178" spans="1:2" x14ac:dyDescent="0.25">
      <c r="A178">
        <v>1.7450000000000001</v>
      </c>
      <c r="B178">
        <v>5772</v>
      </c>
    </row>
    <row r="179" spans="1:2" x14ac:dyDescent="0.25">
      <c r="A179">
        <v>1.7549999999999999</v>
      </c>
      <c r="B179">
        <v>5802</v>
      </c>
    </row>
    <row r="180" spans="1:2" x14ac:dyDescent="0.25">
      <c r="A180">
        <v>1.7649999999999999</v>
      </c>
      <c r="B180">
        <v>5858</v>
      </c>
    </row>
    <row r="181" spans="1:2" x14ac:dyDescent="0.25">
      <c r="A181">
        <v>1.7749999999999999</v>
      </c>
      <c r="B181">
        <v>5892</v>
      </c>
    </row>
    <row r="182" spans="1:2" x14ac:dyDescent="0.25">
      <c r="A182">
        <v>1.7849999999999999</v>
      </c>
      <c r="B182">
        <v>5949</v>
      </c>
    </row>
    <row r="183" spans="1:2" x14ac:dyDescent="0.25">
      <c r="A183">
        <v>1.7949999999999999</v>
      </c>
      <c r="B183">
        <v>5979</v>
      </c>
    </row>
    <row r="184" spans="1:2" x14ac:dyDescent="0.25">
      <c r="A184">
        <v>1.8049999999999999</v>
      </c>
      <c r="B184">
        <v>6012</v>
      </c>
    </row>
    <row r="185" spans="1:2" x14ac:dyDescent="0.25">
      <c r="A185">
        <v>1.8149999999999999</v>
      </c>
      <c r="B185">
        <v>6040</v>
      </c>
    </row>
    <row r="186" spans="1:2" x14ac:dyDescent="0.25">
      <c r="A186">
        <v>1.825</v>
      </c>
      <c r="B186">
        <v>6100</v>
      </c>
    </row>
    <row r="187" spans="1:2" x14ac:dyDescent="0.25">
      <c r="A187">
        <v>1.835</v>
      </c>
      <c r="B187">
        <v>6043</v>
      </c>
    </row>
    <row r="188" spans="1:2" x14ac:dyDescent="0.25">
      <c r="A188">
        <v>1.845</v>
      </c>
      <c r="B188">
        <v>5894</v>
      </c>
    </row>
    <row r="189" spans="1:2" x14ac:dyDescent="0.25">
      <c r="A189">
        <v>1.855</v>
      </c>
      <c r="B189">
        <v>5804</v>
      </c>
    </row>
    <row r="190" spans="1:2" x14ac:dyDescent="0.25">
      <c r="A190">
        <v>1.865</v>
      </c>
      <c r="B190">
        <v>5860</v>
      </c>
    </row>
    <row r="191" spans="1:2" x14ac:dyDescent="0.25">
      <c r="A191">
        <v>1.875</v>
      </c>
      <c r="B191">
        <v>5890</v>
      </c>
    </row>
    <row r="192" spans="1:2" x14ac:dyDescent="0.25">
      <c r="A192">
        <v>1.885</v>
      </c>
      <c r="B192">
        <v>5950</v>
      </c>
    </row>
    <row r="193" spans="1:2" x14ac:dyDescent="0.25">
      <c r="A193">
        <v>1.895</v>
      </c>
      <c r="B193">
        <v>5978</v>
      </c>
    </row>
    <row r="194" spans="1:2" x14ac:dyDescent="0.25">
      <c r="A194">
        <v>1.905</v>
      </c>
      <c r="B194">
        <v>6012</v>
      </c>
    </row>
    <row r="195" spans="1:2" x14ac:dyDescent="0.25">
      <c r="A195">
        <v>1.915</v>
      </c>
      <c r="B195">
        <v>6040</v>
      </c>
    </row>
    <row r="196" spans="1:2" x14ac:dyDescent="0.25">
      <c r="A196">
        <v>1.925</v>
      </c>
      <c r="B196">
        <v>6102</v>
      </c>
    </row>
    <row r="197" spans="1:2" x14ac:dyDescent="0.25">
      <c r="A197">
        <v>1.9350000000000001</v>
      </c>
      <c r="B197">
        <v>5982</v>
      </c>
    </row>
    <row r="198" spans="1:2" x14ac:dyDescent="0.25">
      <c r="A198">
        <v>1.9450000000000001</v>
      </c>
      <c r="B198">
        <v>5770</v>
      </c>
    </row>
    <row r="199" spans="1:2" x14ac:dyDescent="0.25">
      <c r="A199">
        <v>1.9550000000000001</v>
      </c>
      <c r="B199">
        <v>5682</v>
      </c>
    </row>
    <row r="200" spans="1:2" x14ac:dyDescent="0.25">
      <c r="A200">
        <v>1.9650000000000001</v>
      </c>
      <c r="B200">
        <v>5711</v>
      </c>
    </row>
    <row r="201" spans="1:2" x14ac:dyDescent="0.25">
      <c r="A201">
        <v>1.976</v>
      </c>
      <c r="B201">
        <v>5741</v>
      </c>
    </row>
    <row r="202" spans="1:2" x14ac:dyDescent="0.25">
      <c r="A202">
        <v>1.986</v>
      </c>
      <c r="B202">
        <v>5802</v>
      </c>
    </row>
    <row r="203" spans="1:2" x14ac:dyDescent="0.25">
      <c r="A203">
        <v>1.996</v>
      </c>
      <c r="B203">
        <v>5860</v>
      </c>
    </row>
    <row r="204" spans="1:2" x14ac:dyDescent="0.25">
      <c r="A204">
        <v>2.0059999999999998</v>
      </c>
      <c r="B204">
        <v>5922</v>
      </c>
    </row>
    <row r="205" spans="1:2" x14ac:dyDescent="0.25">
      <c r="A205">
        <v>2.016</v>
      </c>
      <c r="B205">
        <v>5918</v>
      </c>
    </row>
    <row r="206" spans="1:2" x14ac:dyDescent="0.25">
      <c r="A206">
        <v>2.0259999999999998</v>
      </c>
      <c r="B206">
        <v>5983</v>
      </c>
    </row>
    <row r="207" spans="1:2" x14ac:dyDescent="0.25">
      <c r="A207">
        <v>2.036</v>
      </c>
      <c r="B207">
        <v>6012</v>
      </c>
    </row>
    <row r="208" spans="1:2" x14ac:dyDescent="0.25">
      <c r="A208">
        <v>2.0459999999999998</v>
      </c>
      <c r="B208">
        <v>6041</v>
      </c>
    </row>
    <row r="209" spans="1:2" x14ac:dyDescent="0.25">
      <c r="A209">
        <v>2.056</v>
      </c>
      <c r="B209">
        <v>6040</v>
      </c>
    </row>
    <row r="210" spans="1:2" x14ac:dyDescent="0.25">
      <c r="A210">
        <v>2.0659999999999998</v>
      </c>
      <c r="B210">
        <v>6099</v>
      </c>
    </row>
    <row r="211" spans="1:2" x14ac:dyDescent="0.25">
      <c r="A211">
        <v>2.0760000000000001</v>
      </c>
      <c r="B211">
        <v>6011</v>
      </c>
    </row>
    <row r="212" spans="1:2" x14ac:dyDescent="0.25">
      <c r="A212">
        <v>2.0859999999999999</v>
      </c>
      <c r="B212">
        <v>5804</v>
      </c>
    </row>
    <row r="213" spans="1:2" x14ac:dyDescent="0.25">
      <c r="A213">
        <v>2.0960000000000001</v>
      </c>
      <c r="B213">
        <v>5682</v>
      </c>
    </row>
    <row r="214" spans="1:2" x14ac:dyDescent="0.25">
      <c r="A214">
        <v>2.1059999999999999</v>
      </c>
      <c r="B214">
        <v>5740</v>
      </c>
    </row>
    <row r="215" spans="1:2" x14ac:dyDescent="0.25">
      <c r="A215">
        <v>2.1160000000000001</v>
      </c>
      <c r="B215">
        <v>5771</v>
      </c>
    </row>
    <row r="216" spans="1:2" x14ac:dyDescent="0.25">
      <c r="A216">
        <v>2.1259999999999999</v>
      </c>
      <c r="B216">
        <v>5831</v>
      </c>
    </row>
    <row r="217" spans="1:2" x14ac:dyDescent="0.25">
      <c r="A217">
        <v>2.1360000000000001</v>
      </c>
      <c r="B217">
        <v>5831</v>
      </c>
    </row>
    <row r="218" spans="1:2" x14ac:dyDescent="0.25">
      <c r="A218">
        <v>2.1459999999999999</v>
      </c>
      <c r="B218">
        <v>5921</v>
      </c>
    </row>
    <row r="219" spans="1:2" x14ac:dyDescent="0.25">
      <c r="A219">
        <v>2.1560000000000001</v>
      </c>
      <c r="B219">
        <v>5924</v>
      </c>
    </row>
    <row r="220" spans="1:2" x14ac:dyDescent="0.25">
      <c r="A220">
        <v>2.1659999999999999</v>
      </c>
      <c r="B220">
        <v>5980</v>
      </c>
    </row>
    <row r="221" spans="1:2" x14ac:dyDescent="0.25">
      <c r="A221">
        <v>2.1760000000000002</v>
      </c>
      <c r="B221">
        <v>5980</v>
      </c>
    </row>
    <row r="222" spans="1:2" x14ac:dyDescent="0.25">
      <c r="A222">
        <v>2.1859999999999999</v>
      </c>
      <c r="B222">
        <v>6070</v>
      </c>
    </row>
    <row r="223" spans="1:2" x14ac:dyDescent="0.25">
      <c r="A223">
        <v>2.1960000000000002</v>
      </c>
      <c r="B223">
        <v>6072</v>
      </c>
    </row>
    <row r="224" spans="1:2" x14ac:dyDescent="0.25">
      <c r="A224">
        <v>2.206</v>
      </c>
      <c r="B224">
        <v>6163</v>
      </c>
    </row>
    <row r="225" spans="1:2" x14ac:dyDescent="0.25">
      <c r="A225">
        <v>2.2160000000000002</v>
      </c>
      <c r="B225">
        <v>6007</v>
      </c>
    </row>
    <row r="226" spans="1:2" x14ac:dyDescent="0.25">
      <c r="A226">
        <v>2.226</v>
      </c>
      <c r="B226">
        <v>5834</v>
      </c>
    </row>
    <row r="227" spans="1:2" x14ac:dyDescent="0.25">
      <c r="A227">
        <v>2.2360000000000002</v>
      </c>
      <c r="B227">
        <v>5682</v>
      </c>
    </row>
    <row r="228" spans="1:2" x14ac:dyDescent="0.25">
      <c r="A228">
        <v>2.246</v>
      </c>
      <c r="B228">
        <v>5774</v>
      </c>
    </row>
    <row r="229" spans="1:2" x14ac:dyDescent="0.25">
      <c r="A229">
        <v>2.2559999999999998</v>
      </c>
      <c r="B229">
        <v>5769</v>
      </c>
    </row>
    <row r="230" spans="1:2" x14ac:dyDescent="0.25">
      <c r="A230">
        <v>2.266</v>
      </c>
      <c r="B230">
        <v>5862</v>
      </c>
    </row>
    <row r="231" spans="1:2" x14ac:dyDescent="0.25">
      <c r="A231">
        <v>2.2759999999999998</v>
      </c>
      <c r="B231">
        <v>5863</v>
      </c>
    </row>
    <row r="232" spans="1:2" x14ac:dyDescent="0.25">
      <c r="A232">
        <v>2.286</v>
      </c>
      <c r="B232">
        <v>5953</v>
      </c>
    </row>
    <row r="233" spans="1:2" x14ac:dyDescent="0.25">
      <c r="A233">
        <v>2.2959999999999998</v>
      </c>
      <c r="B233">
        <v>5953</v>
      </c>
    </row>
    <row r="234" spans="1:2" x14ac:dyDescent="0.25">
      <c r="A234">
        <v>2.3069999999999999</v>
      </c>
      <c r="B234">
        <v>6010</v>
      </c>
    </row>
    <row r="235" spans="1:2" x14ac:dyDescent="0.25">
      <c r="A235">
        <v>2.3170000000000002</v>
      </c>
      <c r="B235">
        <v>6012</v>
      </c>
    </row>
    <row r="236" spans="1:2" x14ac:dyDescent="0.25">
      <c r="A236">
        <v>2.327</v>
      </c>
      <c r="B236">
        <v>5919</v>
      </c>
    </row>
    <row r="237" spans="1:2" x14ac:dyDescent="0.25">
      <c r="A237">
        <v>2.3370000000000002</v>
      </c>
      <c r="B237">
        <v>5772</v>
      </c>
    </row>
    <row r="238" spans="1:2" x14ac:dyDescent="0.25">
      <c r="A238">
        <v>2.347</v>
      </c>
      <c r="B238">
        <v>5893</v>
      </c>
    </row>
    <row r="239" spans="1:2" x14ac:dyDescent="0.25">
      <c r="A239">
        <v>2.3570000000000002</v>
      </c>
      <c r="B239">
        <v>5893</v>
      </c>
    </row>
    <row r="240" spans="1:2" x14ac:dyDescent="0.25">
      <c r="A240">
        <v>2.367</v>
      </c>
      <c r="B240">
        <v>5951</v>
      </c>
    </row>
    <row r="241" spans="1:2" x14ac:dyDescent="0.25">
      <c r="A241">
        <v>2.3769999999999998</v>
      </c>
      <c r="B241">
        <v>5953</v>
      </c>
    </row>
    <row r="242" spans="1:2" x14ac:dyDescent="0.25">
      <c r="A242">
        <v>2.387</v>
      </c>
      <c r="B242">
        <v>6041</v>
      </c>
    </row>
    <row r="243" spans="1:2" x14ac:dyDescent="0.25">
      <c r="A243">
        <v>2.3969999999999998</v>
      </c>
      <c r="B243">
        <v>6041</v>
      </c>
    </row>
    <row r="244" spans="1:2" x14ac:dyDescent="0.25">
      <c r="A244">
        <v>2.407</v>
      </c>
      <c r="B244">
        <v>5980</v>
      </c>
    </row>
    <row r="245" spans="1:2" x14ac:dyDescent="0.25">
      <c r="A245">
        <v>2.4169999999999998</v>
      </c>
      <c r="B245">
        <v>5831</v>
      </c>
    </row>
    <row r="246" spans="1:2" x14ac:dyDescent="0.25">
      <c r="A246">
        <v>2.427</v>
      </c>
      <c r="B246">
        <v>5923</v>
      </c>
    </row>
    <row r="247" spans="1:2" x14ac:dyDescent="0.25">
      <c r="A247">
        <v>2.4369999999999998</v>
      </c>
      <c r="B247">
        <v>5924</v>
      </c>
    </row>
    <row r="248" spans="1:2" x14ac:dyDescent="0.25">
      <c r="A248">
        <v>2.4470000000000001</v>
      </c>
      <c r="B248">
        <v>5982</v>
      </c>
    </row>
    <row r="249" spans="1:2" x14ac:dyDescent="0.25">
      <c r="A249">
        <v>2.4569999999999999</v>
      </c>
      <c r="B249">
        <v>5978</v>
      </c>
    </row>
    <row r="250" spans="1:2" x14ac:dyDescent="0.25">
      <c r="A250">
        <v>2.4670000000000001</v>
      </c>
      <c r="B250">
        <v>6071</v>
      </c>
    </row>
    <row r="251" spans="1:2" x14ac:dyDescent="0.25">
      <c r="A251">
        <v>2.4769999999999999</v>
      </c>
      <c r="B251">
        <v>5923</v>
      </c>
    </row>
    <row r="252" spans="1:2" x14ac:dyDescent="0.25">
      <c r="A252">
        <v>2.4870000000000001</v>
      </c>
      <c r="B252">
        <v>5860</v>
      </c>
    </row>
    <row r="253" spans="1:2" x14ac:dyDescent="0.25">
      <c r="A253">
        <v>2.4969999999999999</v>
      </c>
      <c r="B253">
        <v>5892</v>
      </c>
    </row>
    <row r="254" spans="1:2" x14ac:dyDescent="0.25">
      <c r="A254">
        <v>2.5070000000000001</v>
      </c>
      <c r="B254">
        <v>5950</v>
      </c>
    </row>
    <row r="255" spans="1:2" x14ac:dyDescent="0.25">
      <c r="A255">
        <v>2.5169999999999999</v>
      </c>
      <c r="B255">
        <v>5953</v>
      </c>
    </row>
    <row r="256" spans="1:2" x14ac:dyDescent="0.25">
      <c r="A256">
        <v>2.5270000000000001</v>
      </c>
      <c r="B256">
        <v>6043</v>
      </c>
    </row>
    <row r="257" spans="1:2" x14ac:dyDescent="0.25">
      <c r="A257">
        <v>2.5369999999999999</v>
      </c>
      <c r="B257">
        <v>5894</v>
      </c>
    </row>
    <row r="258" spans="1:2" x14ac:dyDescent="0.25">
      <c r="A258">
        <v>2.5470000000000002</v>
      </c>
      <c r="B258">
        <v>5860</v>
      </c>
    </row>
    <row r="259" spans="1:2" x14ac:dyDescent="0.25">
      <c r="A259">
        <v>2.5569999999999999</v>
      </c>
      <c r="B259">
        <v>5834</v>
      </c>
    </row>
    <row r="260" spans="1:2" x14ac:dyDescent="0.25">
      <c r="A260">
        <v>2.5670000000000002</v>
      </c>
      <c r="B260">
        <v>5919</v>
      </c>
    </row>
    <row r="261" spans="1:2" x14ac:dyDescent="0.25">
      <c r="A261">
        <v>2.577</v>
      </c>
      <c r="B261">
        <v>5924</v>
      </c>
    </row>
    <row r="262" spans="1:2" x14ac:dyDescent="0.25">
      <c r="A262">
        <v>2.5870000000000002</v>
      </c>
      <c r="B262">
        <v>6012</v>
      </c>
    </row>
    <row r="263" spans="1:2" x14ac:dyDescent="0.25">
      <c r="A263">
        <v>2.597</v>
      </c>
      <c r="B263">
        <v>6012</v>
      </c>
    </row>
    <row r="264" spans="1:2" x14ac:dyDescent="0.25">
      <c r="A264">
        <v>2.6070000000000002</v>
      </c>
      <c r="B264">
        <v>6072</v>
      </c>
    </row>
    <row r="265" spans="1:2" x14ac:dyDescent="0.25">
      <c r="A265">
        <v>2.617</v>
      </c>
      <c r="B265">
        <v>5952</v>
      </c>
    </row>
    <row r="266" spans="1:2" x14ac:dyDescent="0.25">
      <c r="A266">
        <v>2.6269999999999998</v>
      </c>
      <c r="B266">
        <v>5893</v>
      </c>
    </row>
    <row r="267" spans="1:2" x14ac:dyDescent="0.25">
      <c r="A267">
        <v>2.6379999999999999</v>
      </c>
      <c r="B267">
        <v>5892</v>
      </c>
    </row>
    <row r="268" spans="1:2" x14ac:dyDescent="0.25">
      <c r="A268">
        <v>2.6480000000000001</v>
      </c>
      <c r="B268">
        <v>5953</v>
      </c>
    </row>
    <row r="269" spans="1:2" x14ac:dyDescent="0.25">
      <c r="A269">
        <v>2.6579999999999999</v>
      </c>
      <c r="B269">
        <v>5950</v>
      </c>
    </row>
    <row r="270" spans="1:2" x14ac:dyDescent="0.25">
      <c r="A270">
        <v>2.6680000000000001</v>
      </c>
      <c r="B270">
        <v>6043</v>
      </c>
    </row>
    <row r="271" spans="1:2" x14ac:dyDescent="0.25">
      <c r="A271">
        <v>2.6779999999999999</v>
      </c>
      <c r="B271">
        <v>5919</v>
      </c>
    </row>
    <row r="272" spans="1:2" x14ac:dyDescent="0.25">
      <c r="A272">
        <v>2.6880000000000002</v>
      </c>
      <c r="B272">
        <v>5862</v>
      </c>
    </row>
    <row r="273" spans="1:2" x14ac:dyDescent="0.25">
      <c r="A273">
        <v>2.698</v>
      </c>
      <c r="B273">
        <v>5860</v>
      </c>
    </row>
    <row r="274" spans="1:2" x14ac:dyDescent="0.25">
      <c r="A274">
        <v>2.7080000000000002</v>
      </c>
      <c r="B274">
        <v>5921</v>
      </c>
    </row>
    <row r="275" spans="1:2" x14ac:dyDescent="0.25">
      <c r="A275">
        <v>2.718</v>
      </c>
      <c r="B275">
        <v>5950</v>
      </c>
    </row>
    <row r="276" spans="1:2" x14ac:dyDescent="0.25">
      <c r="A276">
        <v>2.7280000000000002</v>
      </c>
      <c r="B276">
        <v>6010</v>
      </c>
    </row>
    <row r="277" spans="1:2" x14ac:dyDescent="0.25">
      <c r="A277">
        <v>2.738</v>
      </c>
      <c r="B277">
        <v>6012</v>
      </c>
    </row>
    <row r="278" spans="1:2" x14ac:dyDescent="0.25">
      <c r="A278">
        <v>2.7480000000000002</v>
      </c>
      <c r="B278">
        <v>6073</v>
      </c>
    </row>
    <row r="279" spans="1:2" x14ac:dyDescent="0.25">
      <c r="A279">
        <v>2.758</v>
      </c>
      <c r="B279">
        <v>5952</v>
      </c>
    </row>
    <row r="280" spans="1:2" x14ac:dyDescent="0.25">
      <c r="A280">
        <v>2.7679999999999998</v>
      </c>
      <c r="B280">
        <v>5860</v>
      </c>
    </row>
    <row r="281" spans="1:2" x14ac:dyDescent="0.25">
      <c r="A281">
        <v>2.778</v>
      </c>
      <c r="B281">
        <v>5890</v>
      </c>
    </row>
    <row r="282" spans="1:2" x14ac:dyDescent="0.25">
      <c r="A282">
        <v>2.7879999999999998</v>
      </c>
      <c r="B282">
        <v>5950</v>
      </c>
    </row>
    <row r="283" spans="1:2" x14ac:dyDescent="0.25">
      <c r="A283">
        <v>2.798</v>
      </c>
      <c r="B283">
        <v>5950</v>
      </c>
    </row>
    <row r="284" spans="1:2" x14ac:dyDescent="0.25">
      <c r="A284">
        <v>2.8079999999999998</v>
      </c>
      <c r="B284">
        <v>6041</v>
      </c>
    </row>
    <row r="285" spans="1:2" x14ac:dyDescent="0.25">
      <c r="A285">
        <v>2.8180000000000001</v>
      </c>
      <c r="B285">
        <v>5924</v>
      </c>
    </row>
    <row r="286" spans="1:2" x14ac:dyDescent="0.25">
      <c r="A286">
        <v>2.8279999999999998</v>
      </c>
      <c r="B286">
        <v>5862</v>
      </c>
    </row>
    <row r="287" spans="1:2" x14ac:dyDescent="0.25">
      <c r="A287">
        <v>2.8380000000000001</v>
      </c>
      <c r="B287">
        <v>5862</v>
      </c>
    </row>
    <row r="288" spans="1:2" x14ac:dyDescent="0.25">
      <c r="A288">
        <v>2.8479999999999999</v>
      </c>
      <c r="B288">
        <v>5924</v>
      </c>
    </row>
    <row r="289" spans="1:2" x14ac:dyDescent="0.25">
      <c r="A289">
        <v>2.8580000000000001</v>
      </c>
      <c r="B289">
        <v>5921</v>
      </c>
    </row>
    <row r="290" spans="1:2" x14ac:dyDescent="0.25">
      <c r="A290">
        <v>2.8679999999999999</v>
      </c>
      <c r="B290">
        <v>5980</v>
      </c>
    </row>
    <row r="291" spans="1:2" x14ac:dyDescent="0.25">
      <c r="A291">
        <v>2.8780000000000001</v>
      </c>
      <c r="B291">
        <v>5980</v>
      </c>
    </row>
    <row r="292" spans="1:2" x14ac:dyDescent="0.25">
      <c r="A292">
        <v>2.8879999999999999</v>
      </c>
      <c r="B292">
        <v>6068</v>
      </c>
    </row>
    <row r="293" spans="1:2" x14ac:dyDescent="0.25">
      <c r="A293">
        <v>2.8980000000000001</v>
      </c>
      <c r="B293">
        <v>5953</v>
      </c>
    </row>
    <row r="294" spans="1:2" x14ac:dyDescent="0.25">
      <c r="A294">
        <v>2.9079999999999999</v>
      </c>
      <c r="B294">
        <v>5893</v>
      </c>
    </row>
    <row r="295" spans="1:2" x14ac:dyDescent="0.25">
      <c r="A295">
        <v>2.9180000000000001</v>
      </c>
      <c r="B295">
        <v>5894</v>
      </c>
    </row>
    <row r="296" spans="1:2" x14ac:dyDescent="0.25">
      <c r="A296">
        <v>2.9279999999999999</v>
      </c>
      <c r="B296">
        <v>5950</v>
      </c>
    </row>
    <row r="297" spans="1:2" x14ac:dyDescent="0.25">
      <c r="A297">
        <v>2.9380000000000002</v>
      </c>
      <c r="B297">
        <v>5982</v>
      </c>
    </row>
    <row r="298" spans="1:2" x14ac:dyDescent="0.25">
      <c r="A298">
        <v>2.948</v>
      </c>
      <c r="B298">
        <v>6043</v>
      </c>
    </row>
    <row r="299" spans="1:2" x14ac:dyDescent="0.25">
      <c r="A299">
        <v>2.9580000000000002</v>
      </c>
      <c r="B299">
        <v>5923</v>
      </c>
    </row>
    <row r="300" spans="1:2" x14ac:dyDescent="0.25">
      <c r="A300">
        <v>2.9689999999999999</v>
      </c>
      <c r="B300">
        <v>5862</v>
      </c>
    </row>
    <row r="301" spans="1:2" x14ac:dyDescent="0.25">
      <c r="A301">
        <v>2.9790000000000001</v>
      </c>
      <c r="B301">
        <v>5864</v>
      </c>
    </row>
    <row r="302" spans="1:2" x14ac:dyDescent="0.25">
      <c r="A302">
        <v>2.9889999999999999</v>
      </c>
      <c r="B302">
        <v>5918</v>
      </c>
    </row>
    <row r="303" spans="1:2" x14ac:dyDescent="0.25">
      <c r="A303">
        <v>2.9990000000000001</v>
      </c>
      <c r="B303">
        <v>5951</v>
      </c>
    </row>
    <row r="304" spans="1:2" x14ac:dyDescent="0.25">
      <c r="A304">
        <v>3.0089999999999999</v>
      </c>
      <c r="B304">
        <v>6010</v>
      </c>
    </row>
    <row r="305" spans="1:2" x14ac:dyDescent="0.25">
      <c r="A305">
        <v>3.0190000000000001</v>
      </c>
      <c r="B305">
        <v>6013</v>
      </c>
    </row>
    <row r="306" spans="1:2" x14ac:dyDescent="0.25">
      <c r="A306">
        <v>3.0289999999999999</v>
      </c>
      <c r="B306">
        <v>6040</v>
      </c>
    </row>
    <row r="307" spans="1:2" x14ac:dyDescent="0.25">
      <c r="A307">
        <v>3.0390000000000001</v>
      </c>
      <c r="B307">
        <v>5950</v>
      </c>
    </row>
    <row r="308" spans="1:2" x14ac:dyDescent="0.25">
      <c r="A308">
        <v>3.0489999999999999</v>
      </c>
      <c r="B308">
        <v>5894</v>
      </c>
    </row>
    <row r="309" spans="1:2" x14ac:dyDescent="0.25">
      <c r="A309">
        <v>3.0590000000000002</v>
      </c>
      <c r="B309">
        <v>5894</v>
      </c>
    </row>
    <row r="310" spans="1:2" x14ac:dyDescent="0.25">
      <c r="A310">
        <v>3.069</v>
      </c>
      <c r="B310">
        <v>5950</v>
      </c>
    </row>
    <row r="311" spans="1:2" x14ac:dyDescent="0.25">
      <c r="A311">
        <v>3.0790000000000002</v>
      </c>
      <c r="B311">
        <v>5982</v>
      </c>
    </row>
    <row r="312" spans="1:2" x14ac:dyDescent="0.25">
      <c r="A312">
        <v>3.089</v>
      </c>
      <c r="B312">
        <v>6041</v>
      </c>
    </row>
    <row r="313" spans="1:2" x14ac:dyDescent="0.25">
      <c r="A313">
        <v>3.0990000000000002</v>
      </c>
      <c r="B313">
        <v>6011</v>
      </c>
    </row>
    <row r="314" spans="1:2" x14ac:dyDescent="0.25">
      <c r="A314">
        <v>3.109</v>
      </c>
      <c r="B314">
        <v>5892</v>
      </c>
    </row>
    <row r="315" spans="1:2" x14ac:dyDescent="0.25">
      <c r="A315">
        <v>3.1190000000000002</v>
      </c>
      <c r="B315">
        <v>5771</v>
      </c>
    </row>
    <row r="316" spans="1:2" x14ac:dyDescent="0.25">
      <c r="A316">
        <v>3.129</v>
      </c>
      <c r="B316">
        <v>5831</v>
      </c>
    </row>
    <row r="317" spans="1:2" x14ac:dyDescent="0.25">
      <c r="A317">
        <v>3.1389999999999998</v>
      </c>
      <c r="B317">
        <v>5860</v>
      </c>
    </row>
    <row r="318" spans="1:2" x14ac:dyDescent="0.25">
      <c r="A318">
        <v>3.149</v>
      </c>
      <c r="B318">
        <v>5923</v>
      </c>
    </row>
    <row r="319" spans="1:2" x14ac:dyDescent="0.25">
      <c r="A319">
        <v>3.1589999999999998</v>
      </c>
      <c r="B319">
        <v>5950</v>
      </c>
    </row>
    <row r="320" spans="1:2" x14ac:dyDescent="0.25">
      <c r="A320">
        <v>3.169</v>
      </c>
      <c r="B320">
        <v>6010</v>
      </c>
    </row>
    <row r="321" spans="1:2" x14ac:dyDescent="0.25">
      <c r="A321">
        <v>3.1789999999999998</v>
      </c>
      <c r="B321">
        <v>6011</v>
      </c>
    </row>
    <row r="322" spans="1:2" x14ac:dyDescent="0.25">
      <c r="A322">
        <v>3.1890000000000001</v>
      </c>
      <c r="B322">
        <v>6071</v>
      </c>
    </row>
    <row r="323" spans="1:2" x14ac:dyDescent="0.25">
      <c r="A323">
        <v>3.1989999999999998</v>
      </c>
      <c r="B323">
        <v>6040</v>
      </c>
    </row>
    <row r="324" spans="1:2" x14ac:dyDescent="0.25">
      <c r="A324">
        <v>3.2090000000000001</v>
      </c>
      <c r="B324">
        <v>5921</v>
      </c>
    </row>
    <row r="325" spans="1:2" x14ac:dyDescent="0.25">
      <c r="A325">
        <v>3.2189999999999999</v>
      </c>
      <c r="B325">
        <v>5830</v>
      </c>
    </row>
    <row r="326" spans="1:2" x14ac:dyDescent="0.25">
      <c r="A326">
        <v>3.2290000000000001</v>
      </c>
      <c r="B326">
        <v>5892</v>
      </c>
    </row>
    <row r="327" spans="1:2" x14ac:dyDescent="0.25">
      <c r="A327">
        <v>3.2389999999999999</v>
      </c>
      <c r="B327">
        <v>5923</v>
      </c>
    </row>
    <row r="328" spans="1:2" x14ac:dyDescent="0.25">
      <c r="A328">
        <v>3.2490000000000001</v>
      </c>
      <c r="B328">
        <v>5953</v>
      </c>
    </row>
    <row r="329" spans="1:2" x14ac:dyDescent="0.25">
      <c r="A329">
        <v>3.2589999999999999</v>
      </c>
      <c r="B329">
        <v>5980</v>
      </c>
    </row>
    <row r="330" spans="1:2" x14ac:dyDescent="0.25">
      <c r="A330">
        <v>3.2690000000000001</v>
      </c>
      <c r="B330">
        <v>6043</v>
      </c>
    </row>
    <row r="331" spans="1:2" x14ac:dyDescent="0.25">
      <c r="A331">
        <v>3.2789999999999999</v>
      </c>
      <c r="B331">
        <v>6012</v>
      </c>
    </row>
    <row r="332" spans="1:2" x14ac:dyDescent="0.25">
      <c r="A332">
        <v>3.2890000000000001</v>
      </c>
      <c r="B332">
        <v>5831</v>
      </c>
    </row>
    <row r="333" spans="1:2" x14ac:dyDescent="0.25">
      <c r="A333">
        <v>3.3</v>
      </c>
      <c r="B333">
        <v>5774</v>
      </c>
    </row>
    <row r="334" spans="1:2" x14ac:dyDescent="0.25">
      <c r="A334">
        <v>3.31</v>
      </c>
      <c r="B334">
        <v>5833</v>
      </c>
    </row>
    <row r="335" spans="1:2" x14ac:dyDescent="0.25">
      <c r="A335">
        <v>3.32</v>
      </c>
      <c r="B335">
        <v>5863</v>
      </c>
    </row>
    <row r="336" spans="1:2" x14ac:dyDescent="0.25">
      <c r="A336">
        <v>3.33</v>
      </c>
      <c r="B336">
        <v>5890</v>
      </c>
    </row>
    <row r="337" spans="1:2" x14ac:dyDescent="0.25">
      <c r="A337">
        <v>3.34</v>
      </c>
      <c r="B337">
        <v>5953</v>
      </c>
    </row>
    <row r="338" spans="1:2" x14ac:dyDescent="0.25">
      <c r="A338">
        <v>3.35</v>
      </c>
      <c r="B338">
        <v>5982</v>
      </c>
    </row>
    <row r="339" spans="1:2" x14ac:dyDescent="0.25">
      <c r="A339">
        <v>3.36</v>
      </c>
      <c r="B339">
        <v>6013</v>
      </c>
    </row>
    <row r="340" spans="1:2" x14ac:dyDescent="0.25">
      <c r="A340">
        <v>3.37</v>
      </c>
      <c r="B340">
        <v>6037</v>
      </c>
    </row>
    <row r="341" spans="1:2" x14ac:dyDescent="0.25">
      <c r="A341">
        <v>3.38</v>
      </c>
      <c r="B341">
        <v>6072</v>
      </c>
    </row>
    <row r="342" spans="1:2" x14ac:dyDescent="0.25">
      <c r="A342">
        <v>3.39</v>
      </c>
      <c r="B342">
        <v>6099</v>
      </c>
    </row>
    <row r="343" spans="1:2" x14ac:dyDescent="0.25">
      <c r="A343">
        <v>3.4</v>
      </c>
      <c r="B343">
        <v>6042</v>
      </c>
    </row>
    <row r="344" spans="1:2" x14ac:dyDescent="0.25">
      <c r="A344">
        <v>3.41</v>
      </c>
      <c r="B344">
        <v>5802</v>
      </c>
    </row>
    <row r="345" spans="1:2" x14ac:dyDescent="0.25">
      <c r="A345">
        <v>3.42</v>
      </c>
      <c r="B345">
        <v>5709</v>
      </c>
    </row>
    <row r="346" spans="1:2" x14ac:dyDescent="0.25">
      <c r="A346">
        <v>3.43</v>
      </c>
      <c r="B346">
        <v>5743</v>
      </c>
    </row>
    <row r="347" spans="1:2" x14ac:dyDescent="0.25">
      <c r="A347">
        <v>3.44</v>
      </c>
      <c r="B347">
        <v>5803</v>
      </c>
    </row>
    <row r="348" spans="1:2" x14ac:dyDescent="0.25">
      <c r="A348">
        <v>3.45</v>
      </c>
      <c r="B348">
        <v>5801</v>
      </c>
    </row>
    <row r="349" spans="1:2" x14ac:dyDescent="0.25">
      <c r="A349">
        <v>3.46</v>
      </c>
      <c r="B349">
        <v>5861</v>
      </c>
    </row>
    <row r="350" spans="1:2" x14ac:dyDescent="0.25">
      <c r="A350">
        <v>3.47</v>
      </c>
      <c r="B350">
        <v>5889</v>
      </c>
    </row>
    <row r="351" spans="1:2" x14ac:dyDescent="0.25">
      <c r="A351">
        <v>3.48</v>
      </c>
      <c r="B351">
        <v>5953</v>
      </c>
    </row>
    <row r="352" spans="1:2" x14ac:dyDescent="0.25">
      <c r="A352">
        <v>3.49</v>
      </c>
      <c r="B352">
        <v>5952</v>
      </c>
    </row>
    <row r="353" spans="1:2" x14ac:dyDescent="0.25">
      <c r="A353">
        <v>3.5</v>
      </c>
      <c r="B353">
        <v>6010</v>
      </c>
    </row>
    <row r="354" spans="1:2" x14ac:dyDescent="0.25">
      <c r="A354">
        <v>3.51</v>
      </c>
      <c r="B354">
        <v>6040</v>
      </c>
    </row>
    <row r="355" spans="1:2" x14ac:dyDescent="0.25">
      <c r="A355">
        <v>3.52</v>
      </c>
      <c r="B355">
        <v>6099</v>
      </c>
    </row>
    <row r="356" spans="1:2" x14ac:dyDescent="0.25">
      <c r="A356">
        <v>3.53</v>
      </c>
      <c r="B356">
        <v>5982</v>
      </c>
    </row>
    <row r="357" spans="1:2" x14ac:dyDescent="0.25">
      <c r="A357">
        <v>3.54</v>
      </c>
      <c r="B357">
        <v>5833</v>
      </c>
    </row>
    <row r="358" spans="1:2" x14ac:dyDescent="0.25">
      <c r="A358">
        <v>3.55</v>
      </c>
      <c r="B358">
        <v>5800</v>
      </c>
    </row>
    <row r="359" spans="1:2" x14ac:dyDescent="0.25">
      <c r="A359">
        <v>3.56</v>
      </c>
      <c r="B359">
        <v>5890</v>
      </c>
    </row>
    <row r="360" spans="1:2" x14ac:dyDescent="0.25">
      <c r="A360">
        <v>3.57</v>
      </c>
      <c r="B360">
        <v>5892</v>
      </c>
    </row>
    <row r="361" spans="1:2" x14ac:dyDescent="0.25">
      <c r="A361">
        <v>3.58</v>
      </c>
      <c r="B361">
        <v>5953</v>
      </c>
    </row>
    <row r="362" spans="1:2" x14ac:dyDescent="0.25">
      <c r="A362">
        <v>3.59</v>
      </c>
      <c r="B362">
        <v>5951</v>
      </c>
    </row>
    <row r="363" spans="1:2" x14ac:dyDescent="0.25">
      <c r="A363">
        <v>3.6</v>
      </c>
      <c r="B363">
        <v>6011</v>
      </c>
    </row>
    <row r="364" spans="1:2" x14ac:dyDescent="0.25">
      <c r="A364">
        <v>3.61</v>
      </c>
      <c r="B364">
        <v>6011</v>
      </c>
    </row>
    <row r="365" spans="1:2" x14ac:dyDescent="0.25">
      <c r="A365">
        <v>3.621</v>
      </c>
      <c r="B365">
        <v>6100</v>
      </c>
    </row>
    <row r="366" spans="1:2" x14ac:dyDescent="0.25">
      <c r="A366">
        <v>3.6309999999999998</v>
      </c>
      <c r="B366">
        <v>6099</v>
      </c>
    </row>
    <row r="367" spans="1:2" x14ac:dyDescent="0.25">
      <c r="A367">
        <v>3.641</v>
      </c>
      <c r="B367">
        <v>6043</v>
      </c>
    </row>
    <row r="368" spans="1:2" x14ac:dyDescent="0.25">
      <c r="A368">
        <v>3.6509999999999998</v>
      </c>
      <c r="B368">
        <v>5800</v>
      </c>
    </row>
    <row r="369" spans="1:2" x14ac:dyDescent="0.25">
      <c r="A369">
        <v>3.661</v>
      </c>
      <c r="B369">
        <v>5712</v>
      </c>
    </row>
    <row r="370" spans="1:2" x14ac:dyDescent="0.25">
      <c r="A370">
        <v>3.6709999999999998</v>
      </c>
      <c r="B370">
        <v>5711</v>
      </c>
    </row>
    <row r="371" spans="1:2" x14ac:dyDescent="0.25">
      <c r="A371">
        <v>3.681</v>
      </c>
      <c r="B371">
        <v>5802</v>
      </c>
    </row>
    <row r="372" spans="1:2" x14ac:dyDescent="0.25">
      <c r="A372">
        <v>3.6909999999999998</v>
      </c>
      <c r="B372">
        <v>5833</v>
      </c>
    </row>
    <row r="373" spans="1:2" x14ac:dyDescent="0.25">
      <c r="A373">
        <v>3.7010000000000001</v>
      </c>
      <c r="B373">
        <v>5894</v>
      </c>
    </row>
    <row r="374" spans="1:2" x14ac:dyDescent="0.25">
      <c r="A374">
        <v>3.7109999999999999</v>
      </c>
      <c r="B374">
        <v>5892</v>
      </c>
    </row>
    <row r="375" spans="1:2" x14ac:dyDescent="0.25">
      <c r="A375">
        <v>3.7210000000000001</v>
      </c>
      <c r="B375">
        <v>5950</v>
      </c>
    </row>
    <row r="376" spans="1:2" x14ac:dyDescent="0.25">
      <c r="A376">
        <v>3.7309999999999999</v>
      </c>
      <c r="B376">
        <v>5951</v>
      </c>
    </row>
    <row r="377" spans="1:2" x14ac:dyDescent="0.25">
      <c r="A377">
        <v>3.7410000000000001</v>
      </c>
      <c r="B377">
        <v>6011</v>
      </c>
    </row>
    <row r="378" spans="1:2" x14ac:dyDescent="0.25">
      <c r="A378">
        <v>3.7509999999999999</v>
      </c>
      <c r="B378">
        <v>6037</v>
      </c>
    </row>
    <row r="379" spans="1:2" x14ac:dyDescent="0.25">
      <c r="A379">
        <v>3.7610000000000001</v>
      </c>
      <c r="B379">
        <v>6102</v>
      </c>
    </row>
    <row r="380" spans="1:2" x14ac:dyDescent="0.25">
      <c r="A380">
        <v>3.7709999999999999</v>
      </c>
      <c r="B380">
        <v>5950</v>
      </c>
    </row>
    <row r="381" spans="1:2" x14ac:dyDescent="0.25">
      <c r="A381">
        <v>3.7810000000000001</v>
      </c>
      <c r="B381">
        <v>5891</v>
      </c>
    </row>
    <row r="382" spans="1:2" x14ac:dyDescent="0.25">
      <c r="A382">
        <v>3.7909999999999999</v>
      </c>
      <c r="B382">
        <v>5919</v>
      </c>
    </row>
    <row r="383" spans="1:2" x14ac:dyDescent="0.25">
      <c r="A383">
        <v>3.8010000000000002</v>
      </c>
      <c r="B383">
        <v>5980</v>
      </c>
    </row>
    <row r="384" spans="1:2" x14ac:dyDescent="0.25">
      <c r="A384">
        <v>3.8109999999999999</v>
      </c>
      <c r="B384">
        <v>5980</v>
      </c>
    </row>
    <row r="385" spans="1:2" x14ac:dyDescent="0.25">
      <c r="A385">
        <v>3.8210000000000002</v>
      </c>
      <c r="B385">
        <v>6071</v>
      </c>
    </row>
    <row r="386" spans="1:2" x14ac:dyDescent="0.25">
      <c r="A386">
        <v>3.831</v>
      </c>
      <c r="B386">
        <v>5924</v>
      </c>
    </row>
    <row r="387" spans="1:2" x14ac:dyDescent="0.25">
      <c r="A387">
        <v>3.8410000000000002</v>
      </c>
      <c r="B387">
        <v>5860</v>
      </c>
    </row>
    <row r="388" spans="1:2" x14ac:dyDescent="0.25">
      <c r="A388">
        <v>3.851</v>
      </c>
      <c r="B388">
        <v>5893</v>
      </c>
    </row>
    <row r="389" spans="1:2" x14ac:dyDescent="0.25">
      <c r="A389">
        <v>3.8610000000000002</v>
      </c>
      <c r="B389">
        <v>5951</v>
      </c>
    </row>
    <row r="390" spans="1:2" x14ac:dyDescent="0.25">
      <c r="A390">
        <v>3.871</v>
      </c>
      <c r="B390">
        <v>5953</v>
      </c>
    </row>
    <row r="391" spans="1:2" x14ac:dyDescent="0.25">
      <c r="A391">
        <v>3.8809999999999998</v>
      </c>
      <c r="B391">
        <v>6040</v>
      </c>
    </row>
    <row r="392" spans="1:2" x14ac:dyDescent="0.25">
      <c r="A392">
        <v>3.891</v>
      </c>
      <c r="B392">
        <v>5982</v>
      </c>
    </row>
    <row r="393" spans="1:2" x14ac:dyDescent="0.25">
      <c r="A393">
        <v>3.9009999999999998</v>
      </c>
      <c r="B393">
        <v>6013</v>
      </c>
    </row>
    <row r="394" spans="1:2" x14ac:dyDescent="0.25">
      <c r="A394">
        <v>3.911</v>
      </c>
      <c r="B394">
        <v>5980</v>
      </c>
    </row>
    <row r="395" spans="1:2" x14ac:dyDescent="0.25">
      <c r="A395">
        <v>3.9209999999999998</v>
      </c>
      <c r="B395">
        <v>6040</v>
      </c>
    </row>
    <row r="396" spans="1:2" x14ac:dyDescent="0.25">
      <c r="A396">
        <v>3.931</v>
      </c>
      <c r="B396">
        <v>5921</v>
      </c>
    </row>
    <row r="397" spans="1:2" x14ac:dyDescent="0.25">
      <c r="A397">
        <v>3.9409999999999998</v>
      </c>
      <c r="B397">
        <v>5893</v>
      </c>
    </row>
    <row r="398" spans="1:2" x14ac:dyDescent="0.25">
      <c r="A398">
        <v>3.952</v>
      </c>
      <c r="B398">
        <v>5891</v>
      </c>
    </row>
    <row r="399" spans="1:2" x14ac:dyDescent="0.25">
      <c r="A399">
        <v>3.9620000000000002</v>
      </c>
      <c r="B399">
        <v>5953</v>
      </c>
    </row>
    <row r="400" spans="1:2" x14ac:dyDescent="0.25">
      <c r="A400">
        <v>3.972</v>
      </c>
      <c r="B400">
        <v>5950</v>
      </c>
    </row>
    <row r="401" spans="1:2" x14ac:dyDescent="0.25">
      <c r="A401">
        <v>3.9820000000000002</v>
      </c>
      <c r="B401">
        <v>6039</v>
      </c>
    </row>
    <row r="402" spans="1:2" x14ac:dyDescent="0.25">
      <c r="A402">
        <v>3.992</v>
      </c>
      <c r="B402">
        <v>6011</v>
      </c>
    </row>
    <row r="403" spans="1:2" x14ac:dyDescent="0.25">
      <c r="A403">
        <v>4.0019999999999998</v>
      </c>
      <c r="B403">
        <v>6070</v>
      </c>
    </row>
    <row r="404" spans="1:2" x14ac:dyDescent="0.25">
      <c r="A404">
        <v>4.0119999999999996</v>
      </c>
      <c r="B404">
        <v>5951</v>
      </c>
    </row>
    <row r="405" spans="1:2" x14ac:dyDescent="0.25">
      <c r="A405">
        <v>4.0220000000000002</v>
      </c>
      <c r="B405">
        <v>5770</v>
      </c>
    </row>
    <row r="406" spans="1:2" x14ac:dyDescent="0.25">
      <c r="A406">
        <v>4.032</v>
      </c>
      <c r="B406">
        <v>5654</v>
      </c>
    </row>
    <row r="407" spans="1:2" x14ac:dyDescent="0.25">
      <c r="A407">
        <v>4.0419999999999998</v>
      </c>
      <c r="B407">
        <v>5743</v>
      </c>
    </row>
    <row r="408" spans="1:2" x14ac:dyDescent="0.25">
      <c r="A408">
        <v>4.0519999999999996</v>
      </c>
      <c r="B408">
        <v>5711</v>
      </c>
    </row>
    <row r="409" spans="1:2" x14ac:dyDescent="0.25">
      <c r="A409">
        <v>4.0620000000000003</v>
      </c>
      <c r="B409">
        <v>5831</v>
      </c>
    </row>
    <row r="410" spans="1:2" x14ac:dyDescent="0.25">
      <c r="A410">
        <v>4.0720000000000001</v>
      </c>
      <c r="B410">
        <v>5831</v>
      </c>
    </row>
    <row r="411" spans="1:2" x14ac:dyDescent="0.25">
      <c r="A411">
        <v>4.0819999999999999</v>
      </c>
      <c r="B411">
        <v>5890</v>
      </c>
    </row>
    <row r="412" spans="1:2" x14ac:dyDescent="0.25">
      <c r="A412">
        <v>4.0919999999999996</v>
      </c>
      <c r="B412">
        <v>5890</v>
      </c>
    </row>
    <row r="413" spans="1:2" x14ac:dyDescent="0.25">
      <c r="A413">
        <v>4.1020000000000003</v>
      </c>
      <c r="B413">
        <v>5982</v>
      </c>
    </row>
    <row r="414" spans="1:2" x14ac:dyDescent="0.25">
      <c r="A414">
        <v>4.1120000000000001</v>
      </c>
      <c r="B414">
        <v>5983</v>
      </c>
    </row>
    <row r="415" spans="1:2" x14ac:dyDescent="0.25">
      <c r="A415">
        <v>4.1219999999999999</v>
      </c>
      <c r="B415">
        <v>6073</v>
      </c>
    </row>
    <row r="416" spans="1:2" x14ac:dyDescent="0.25">
      <c r="A416">
        <v>4.1319999999999997</v>
      </c>
      <c r="B416">
        <v>6041</v>
      </c>
    </row>
    <row r="417" spans="1:2" x14ac:dyDescent="0.25">
      <c r="A417">
        <v>4.1420000000000003</v>
      </c>
      <c r="B417">
        <v>6130</v>
      </c>
    </row>
    <row r="418" spans="1:2" x14ac:dyDescent="0.25">
      <c r="A418">
        <v>4.1520000000000001</v>
      </c>
      <c r="B418">
        <v>5982</v>
      </c>
    </row>
    <row r="419" spans="1:2" x14ac:dyDescent="0.25">
      <c r="A419">
        <v>4.1619999999999999</v>
      </c>
      <c r="B419">
        <v>5804</v>
      </c>
    </row>
    <row r="420" spans="1:2" x14ac:dyDescent="0.25">
      <c r="A420">
        <v>4.1719999999999997</v>
      </c>
      <c r="B420">
        <v>5652</v>
      </c>
    </row>
    <row r="421" spans="1:2" x14ac:dyDescent="0.25">
      <c r="A421">
        <v>4.1820000000000004</v>
      </c>
      <c r="B421">
        <v>5770</v>
      </c>
    </row>
    <row r="422" spans="1:2" x14ac:dyDescent="0.25">
      <c r="A422">
        <v>4.1920000000000002</v>
      </c>
      <c r="B422">
        <v>5773</v>
      </c>
    </row>
    <row r="423" spans="1:2" x14ac:dyDescent="0.25">
      <c r="A423">
        <v>4.202</v>
      </c>
      <c r="B423">
        <v>5831</v>
      </c>
    </row>
    <row r="424" spans="1:2" x14ac:dyDescent="0.25">
      <c r="A424">
        <v>4.2119999999999997</v>
      </c>
      <c r="B424">
        <v>5863</v>
      </c>
    </row>
    <row r="425" spans="1:2" x14ac:dyDescent="0.25">
      <c r="A425">
        <v>4.2220000000000004</v>
      </c>
      <c r="B425">
        <v>5917</v>
      </c>
    </row>
    <row r="426" spans="1:2" x14ac:dyDescent="0.25">
      <c r="A426">
        <v>4.2320000000000002</v>
      </c>
      <c r="B426">
        <v>5924</v>
      </c>
    </row>
    <row r="427" spans="1:2" x14ac:dyDescent="0.25">
      <c r="A427">
        <v>4.242</v>
      </c>
      <c r="B427">
        <v>5982</v>
      </c>
    </row>
    <row r="428" spans="1:2" x14ac:dyDescent="0.25">
      <c r="A428">
        <v>4.2519999999999998</v>
      </c>
      <c r="B428">
        <v>5980</v>
      </c>
    </row>
    <row r="429" spans="1:2" x14ac:dyDescent="0.25">
      <c r="A429">
        <v>4.2619999999999996</v>
      </c>
      <c r="B429">
        <v>6071</v>
      </c>
    </row>
    <row r="430" spans="1:2" x14ac:dyDescent="0.25">
      <c r="A430">
        <v>4.2729999999999997</v>
      </c>
      <c r="B430">
        <v>6041</v>
      </c>
    </row>
    <row r="431" spans="1:2" x14ac:dyDescent="0.25">
      <c r="A431">
        <v>4.2830000000000004</v>
      </c>
      <c r="B431">
        <v>6099</v>
      </c>
    </row>
    <row r="432" spans="1:2" x14ac:dyDescent="0.25">
      <c r="A432">
        <v>4.2930000000000001</v>
      </c>
      <c r="B432">
        <v>5980</v>
      </c>
    </row>
    <row r="433" spans="1:2" x14ac:dyDescent="0.25">
      <c r="A433">
        <v>4.3029999999999999</v>
      </c>
      <c r="B433">
        <v>5863</v>
      </c>
    </row>
    <row r="434" spans="1:2" x14ac:dyDescent="0.25">
      <c r="A434">
        <v>4.3129999999999997</v>
      </c>
      <c r="B434">
        <v>5770</v>
      </c>
    </row>
    <row r="435" spans="1:2" x14ac:dyDescent="0.25">
      <c r="A435">
        <v>4.3230000000000004</v>
      </c>
      <c r="B435">
        <v>5893</v>
      </c>
    </row>
    <row r="436" spans="1:2" x14ac:dyDescent="0.25">
      <c r="A436">
        <v>4.3330000000000002</v>
      </c>
      <c r="B436">
        <v>5860</v>
      </c>
    </row>
    <row r="437" spans="1:2" x14ac:dyDescent="0.25">
      <c r="A437">
        <v>4.343</v>
      </c>
      <c r="B437">
        <v>5921</v>
      </c>
    </row>
    <row r="438" spans="1:2" x14ac:dyDescent="0.25">
      <c r="A438">
        <v>4.3529999999999998</v>
      </c>
      <c r="B438">
        <v>5948</v>
      </c>
    </row>
    <row r="439" spans="1:2" x14ac:dyDescent="0.25">
      <c r="A439">
        <v>4.3630000000000004</v>
      </c>
      <c r="B439">
        <v>6014</v>
      </c>
    </row>
    <row r="440" spans="1:2" x14ac:dyDescent="0.25">
      <c r="A440">
        <v>4.3730000000000002</v>
      </c>
      <c r="B440">
        <v>6042</v>
      </c>
    </row>
    <row r="441" spans="1:2" x14ac:dyDescent="0.25">
      <c r="A441">
        <v>4.383</v>
      </c>
      <c r="B441">
        <v>6069</v>
      </c>
    </row>
    <row r="442" spans="1:2" x14ac:dyDescent="0.25">
      <c r="A442">
        <v>4.3929999999999998</v>
      </c>
      <c r="B442">
        <v>6041</v>
      </c>
    </row>
    <row r="443" spans="1:2" x14ac:dyDescent="0.25">
      <c r="A443">
        <v>4.4029999999999996</v>
      </c>
      <c r="B443">
        <v>5950</v>
      </c>
    </row>
    <row r="444" spans="1:2" x14ac:dyDescent="0.25">
      <c r="A444">
        <v>4.4130000000000003</v>
      </c>
      <c r="B444">
        <v>5830</v>
      </c>
    </row>
    <row r="445" spans="1:2" x14ac:dyDescent="0.25">
      <c r="A445">
        <v>4.423</v>
      </c>
      <c r="B445">
        <v>5923</v>
      </c>
    </row>
    <row r="446" spans="1:2" x14ac:dyDescent="0.25">
      <c r="A446">
        <v>4.4329999999999998</v>
      </c>
      <c r="B446">
        <v>5924</v>
      </c>
    </row>
    <row r="447" spans="1:2" x14ac:dyDescent="0.25">
      <c r="A447">
        <v>4.4429999999999996</v>
      </c>
      <c r="B447">
        <v>6013</v>
      </c>
    </row>
    <row r="448" spans="1:2" x14ac:dyDescent="0.25">
      <c r="A448">
        <v>4.4530000000000003</v>
      </c>
      <c r="B448">
        <v>5950</v>
      </c>
    </row>
    <row r="449" spans="1:2" x14ac:dyDescent="0.25">
      <c r="A449">
        <v>4.4630000000000001</v>
      </c>
      <c r="B449">
        <v>5982</v>
      </c>
    </row>
    <row r="450" spans="1:2" x14ac:dyDescent="0.25">
      <c r="A450">
        <v>4.4729999999999999</v>
      </c>
      <c r="B450">
        <v>5983</v>
      </c>
    </row>
    <row r="451" spans="1:2" x14ac:dyDescent="0.25">
      <c r="A451">
        <v>4.4829999999999997</v>
      </c>
      <c r="B451">
        <v>6070</v>
      </c>
    </row>
    <row r="452" spans="1:2" x14ac:dyDescent="0.25">
      <c r="A452">
        <v>4.4930000000000003</v>
      </c>
      <c r="B452">
        <v>5924</v>
      </c>
    </row>
    <row r="453" spans="1:2" x14ac:dyDescent="0.25">
      <c r="A453">
        <v>4.5030000000000001</v>
      </c>
      <c r="B453">
        <v>5860</v>
      </c>
    </row>
    <row r="454" spans="1:2" x14ac:dyDescent="0.25">
      <c r="A454">
        <v>4.5129999999999999</v>
      </c>
      <c r="B454">
        <v>5890</v>
      </c>
    </row>
    <row r="455" spans="1:2" x14ac:dyDescent="0.25">
      <c r="A455">
        <v>4.5229999999999997</v>
      </c>
      <c r="B455">
        <v>5952</v>
      </c>
    </row>
    <row r="456" spans="1:2" x14ac:dyDescent="0.25">
      <c r="A456">
        <v>4.5330000000000004</v>
      </c>
      <c r="B456">
        <v>5953</v>
      </c>
    </row>
    <row r="457" spans="1:2" x14ac:dyDescent="0.25">
      <c r="A457">
        <v>4.5430000000000001</v>
      </c>
      <c r="B457">
        <v>6013</v>
      </c>
    </row>
    <row r="458" spans="1:2" x14ac:dyDescent="0.25">
      <c r="A458">
        <v>4.5529999999999999</v>
      </c>
      <c r="B458">
        <v>6009</v>
      </c>
    </row>
    <row r="459" spans="1:2" x14ac:dyDescent="0.25">
      <c r="A459">
        <v>4.5629999999999997</v>
      </c>
      <c r="B459">
        <v>6100</v>
      </c>
    </row>
    <row r="460" spans="1:2" x14ac:dyDescent="0.25">
      <c r="A460">
        <v>4.5730000000000004</v>
      </c>
      <c r="B460">
        <v>5983</v>
      </c>
    </row>
    <row r="461" spans="1:2" x14ac:dyDescent="0.25">
      <c r="A461">
        <v>4.5830000000000002</v>
      </c>
      <c r="B461">
        <v>5770</v>
      </c>
    </row>
    <row r="462" spans="1:2" x14ac:dyDescent="0.25">
      <c r="A462">
        <v>4.593</v>
      </c>
      <c r="B462">
        <v>5654</v>
      </c>
    </row>
    <row r="463" spans="1:2" x14ac:dyDescent="0.25">
      <c r="A463">
        <v>4.6040000000000001</v>
      </c>
      <c r="B463">
        <v>5740</v>
      </c>
    </row>
    <row r="464" spans="1:2" x14ac:dyDescent="0.25">
      <c r="A464">
        <v>4.6139999999999999</v>
      </c>
      <c r="B464">
        <v>5743</v>
      </c>
    </row>
    <row r="465" spans="1:2" x14ac:dyDescent="0.25">
      <c r="A465">
        <v>4.6239999999999997</v>
      </c>
      <c r="B465">
        <v>5800</v>
      </c>
    </row>
    <row r="466" spans="1:2" x14ac:dyDescent="0.25">
      <c r="A466">
        <v>4.6340000000000003</v>
      </c>
      <c r="B466">
        <v>5831</v>
      </c>
    </row>
    <row r="467" spans="1:2" x14ac:dyDescent="0.25">
      <c r="A467">
        <v>4.6440000000000001</v>
      </c>
      <c r="B467">
        <v>5890</v>
      </c>
    </row>
    <row r="468" spans="1:2" x14ac:dyDescent="0.25">
      <c r="A468">
        <v>4.6539999999999999</v>
      </c>
      <c r="B468">
        <v>5923</v>
      </c>
    </row>
    <row r="469" spans="1:2" x14ac:dyDescent="0.25">
      <c r="A469">
        <v>4.6639999999999997</v>
      </c>
      <c r="B469">
        <v>5951</v>
      </c>
    </row>
    <row r="470" spans="1:2" x14ac:dyDescent="0.25">
      <c r="A470">
        <v>4.6740000000000004</v>
      </c>
      <c r="B470">
        <v>5980</v>
      </c>
    </row>
    <row r="471" spans="1:2" x14ac:dyDescent="0.25">
      <c r="A471">
        <v>4.6840000000000002</v>
      </c>
      <c r="B471">
        <v>6010</v>
      </c>
    </row>
    <row r="472" spans="1:2" x14ac:dyDescent="0.25">
      <c r="A472">
        <v>4.694</v>
      </c>
      <c r="B472">
        <v>6072</v>
      </c>
    </row>
    <row r="473" spans="1:2" x14ac:dyDescent="0.25">
      <c r="A473">
        <v>4.7039999999999997</v>
      </c>
      <c r="B473">
        <v>6101</v>
      </c>
    </row>
    <row r="474" spans="1:2" x14ac:dyDescent="0.25">
      <c r="A474">
        <v>4.7140000000000004</v>
      </c>
      <c r="B474">
        <v>6011</v>
      </c>
    </row>
    <row r="475" spans="1:2" x14ac:dyDescent="0.25">
      <c r="A475">
        <v>4.7240000000000002</v>
      </c>
      <c r="B475">
        <v>5774</v>
      </c>
    </row>
    <row r="476" spans="1:2" x14ac:dyDescent="0.25">
      <c r="A476">
        <v>4.734</v>
      </c>
      <c r="B476">
        <v>5681</v>
      </c>
    </row>
    <row r="477" spans="1:2" x14ac:dyDescent="0.25">
      <c r="A477">
        <v>4.7439999999999998</v>
      </c>
      <c r="B477">
        <v>5743</v>
      </c>
    </row>
    <row r="478" spans="1:2" x14ac:dyDescent="0.25">
      <c r="A478">
        <v>4.7539999999999996</v>
      </c>
      <c r="B478">
        <v>5770</v>
      </c>
    </row>
    <row r="479" spans="1:2" x14ac:dyDescent="0.25">
      <c r="A479">
        <v>4.7640000000000002</v>
      </c>
      <c r="B479">
        <v>5802</v>
      </c>
    </row>
    <row r="480" spans="1:2" x14ac:dyDescent="0.25">
      <c r="A480">
        <v>4.774</v>
      </c>
      <c r="B480">
        <v>5893</v>
      </c>
    </row>
    <row r="481" spans="1:2" x14ac:dyDescent="0.25">
      <c r="A481">
        <v>4.7839999999999998</v>
      </c>
      <c r="B481">
        <v>5890</v>
      </c>
    </row>
    <row r="482" spans="1:2" x14ac:dyDescent="0.25">
      <c r="A482">
        <v>4.7939999999999996</v>
      </c>
      <c r="B482">
        <v>5952</v>
      </c>
    </row>
    <row r="483" spans="1:2" x14ac:dyDescent="0.25">
      <c r="A483">
        <v>4.8040000000000003</v>
      </c>
      <c r="B483">
        <v>5983</v>
      </c>
    </row>
    <row r="484" spans="1:2" x14ac:dyDescent="0.25">
      <c r="A484">
        <v>4.8140000000000001</v>
      </c>
      <c r="B484">
        <v>6013</v>
      </c>
    </row>
    <row r="485" spans="1:2" x14ac:dyDescent="0.25">
      <c r="A485">
        <v>4.8239999999999998</v>
      </c>
      <c r="B485">
        <v>6011</v>
      </c>
    </row>
    <row r="486" spans="1:2" x14ac:dyDescent="0.25">
      <c r="A486">
        <v>4.8339999999999996</v>
      </c>
      <c r="B486">
        <v>6069</v>
      </c>
    </row>
    <row r="487" spans="1:2" x14ac:dyDescent="0.25">
      <c r="A487">
        <v>4.8440000000000003</v>
      </c>
      <c r="B487">
        <v>6099</v>
      </c>
    </row>
    <row r="488" spans="1:2" x14ac:dyDescent="0.25">
      <c r="A488">
        <v>4.8540000000000001</v>
      </c>
      <c r="B488">
        <v>6159</v>
      </c>
    </row>
    <row r="489" spans="1:2" x14ac:dyDescent="0.25">
      <c r="A489">
        <v>4.8639999999999999</v>
      </c>
      <c r="B489">
        <v>6043</v>
      </c>
    </row>
    <row r="490" spans="1:2" x14ac:dyDescent="0.25">
      <c r="A490">
        <v>4.8739999999999997</v>
      </c>
      <c r="B490">
        <v>5833</v>
      </c>
    </row>
    <row r="491" spans="1:2" x14ac:dyDescent="0.25">
      <c r="A491">
        <v>4.8840000000000003</v>
      </c>
      <c r="B491">
        <v>5711</v>
      </c>
    </row>
    <row r="492" spans="1:2" x14ac:dyDescent="0.25">
      <c r="A492">
        <v>4.8940000000000001</v>
      </c>
      <c r="B492">
        <v>5802</v>
      </c>
    </row>
    <row r="493" spans="1:2" x14ac:dyDescent="0.25">
      <c r="A493">
        <v>4.9039999999999999</v>
      </c>
      <c r="B493">
        <v>5801</v>
      </c>
    </row>
    <row r="494" spans="1:2" x14ac:dyDescent="0.25">
      <c r="A494">
        <v>4.9139999999999997</v>
      </c>
      <c r="B494">
        <v>5863</v>
      </c>
    </row>
    <row r="495" spans="1:2" x14ac:dyDescent="0.25">
      <c r="A495">
        <v>4.9249999999999998</v>
      </c>
      <c r="B495">
        <v>5861</v>
      </c>
    </row>
    <row r="496" spans="1:2" x14ac:dyDescent="0.25">
      <c r="A496">
        <v>4.9349999999999996</v>
      </c>
      <c r="B496">
        <v>5951</v>
      </c>
    </row>
    <row r="497" spans="1:2" x14ac:dyDescent="0.25">
      <c r="A497">
        <v>4.9450000000000003</v>
      </c>
      <c r="B497">
        <v>5951</v>
      </c>
    </row>
    <row r="498" spans="1:2" x14ac:dyDescent="0.25">
      <c r="A498">
        <v>4.9550000000000001</v>
      </c>
      <c r="B498">
        <v>6040</v>
      </c>
    </row>
    <row r="499" spans="1:2" x14ac:dyDescent="0.25">
      <c r="A499">
        <v>4.9649999999999999</v>
      </c>
      <c r="B499">
        <v>5892</v>
      </c>
    </row>
    <row r="500" spans="1:2" x14ac:dyDescent="0.25">
      <c r="A500">
        <v>4.9749999999999996</v>
      </c>
      <c r="B500">
        <v>5830</v>
      </c>
    </row>
    <row r="501" spans="1:2" x14ac:dyDescent="0.25">
      <c r="A501">
        <v>4.9850000000000003</v>
      </c>
      <c r="B501">
        <v>5863</v>
      </c>
    </row>
    <row r="502" spans="1:2" x14ac:dyDescent="0.25">
      <c r="A502">
        <v>4.9950000000000001</v>
      </c>
      <c r="B502">
        <v>5918</v>
      </c>
    </row>
    <row r="503" spans="1:2" x14ac:dyDescent="0.25">
      <c r="A503">
        <v>5.0049999999999999</v>
      </c>
      <c r="B503">
        <v>5924</v>
      </c>
    </row>
    <row r="504" spans="1:2" x14ac:dyDescent="0.25">
      <c r="A504">
        <v>5.0149999999999997</v>
      </c>
      <c r="B504">
        <v>6012</v>
      </c>
    </row>
    <row r="505" spans="1:2" x14ac:dyDescent="0.25">
      <c r="A505">
        <v>5.0250000000000004</v>
      </c>
      <c r="B505">
        <v>5980</v>
      </c>
    </row>
    <row r="506" spans="1:2" x14ac:dyDescent="0.25">
      <c r="A506">
        <v>5.0350000000000001</v>
      </c>
      <c r="B506">
        <v>6041</v>
      </c>
    </row>
    <row r="507" spans="1:2" x14ac:dyDescent="0.25">
      <c r="A507">
        <v>5.0449999999999999</v>
      </c>
      <c r="B507">
        <v>6040</v>
      </c>
    </row>
    <row r="508" spans="1:2" x14ac:dyDescent="0.25">
      <c r="A508">
        <v>5.0549999999999997</v>
      </c>
      <c r="B508">
        <v>6070</v>
      </c>
    </row>
    <row r="509" spans="1:2" x14ac:dyDescent="0.25">
      <c r="A509">
        <v>5.0650000000000004</v>
      </c>
      <c r="B509">
        <v>5924</v>
      </c>
    </row>
    <row r="510" spans="1:2" x14ac:dyDescent="0.25">
      <c r="A510">
        <v>5.0750000000000002</v>
      </c>
      <c r="B510">
        <v>5862</v>
      </c>
    </row>
    <row r="511" spans="1:2" x14ac:dyDescent="0.25">
      <c r="A511">
        <v>5.085</v>
      </c>
      <c r="B511">
        <v>5860</v>
      </c>
    </row>
    <row r="512" spans="1:2" x14ac:dyDescent="0.25">
      <c r="A512">
        <v>5.0949999999999998</v>
      </c>
      <c r="B512">
        <v>5953</v>
      </c>
    </row>
    <row r="513" spans="1:2" x14ac:dyDescent="0.25">
      <c r="A513">
        <v>5.1050000000000004</v>
      </c>
      <c r="B513">
        <v>5922</v>
      </c>
    </row>
    <row r="514" spans="1:2" x14ac:dyDescent="0.25">
      <c r="A514">
        <v>5.1150000000000002</v>
      </c>
      <c r="B514">
        <v>6010</v>
      </c>
    </row>
    <row r="515" spans="1:2" x14ac:dyDescent="0.25">
      <c r="A515">
        <v>5.125</v>
      </c>
      <c r="B515">
        <v>5952</v>
      </c>
    </row>
    <row r="516" spans="1:2" x14ac:dyDescent="0.25">
      <c r="A516">
        <v>5.1349999999999998</v>
      </c>
      <c r="B516">
        <v>5953</v>
      </c>
    </row>
    <row r="517" spans="1:2" x14ac:dyDescent="0.25">
      <c r="A517">
        <v>5.1449999999999996</v>
      </c>
      <c r="B517">
        <v>5950</v>
      </c>
    </row>
    <row r="518" spans="1:2" x14ac:dyDescent="0.25">
      <c r="A518">
        <v>5.1550000000000002</v>
      </c>
      <c r="B518">
        <v>6037</v>
      </c>
    </row>
    <row r="519" spans="1:2" x14ac:dyDescent="0.25">
      <c r="A519">
        <v>5.165</v>
      </c>
      <c r="B519">
        <v>6041</v>
      </c>
    </row>
    <row r="520" spans="1:2" x14ac:dyDescent="0.25">
      <c r="A520">
        <v>5.1749999999999998</v>
      </c>
      <c r="B520">
        <v>5982</v>
      </c>
    </row>
    <row r="521" spans="1:2" x14ac:dyDescent="0.25">
      <c r="A521">
        <v>5.1849999999999996</v>
      </c>
      <c r="B521">
        <v>5711</v>
      </c>
    </row>
    <row r="522" spans="1:2" x14ac:dyDescent="0.25">
      <c r="A522">
        <v>5.1950000000000003</v>
      </c>
      <c r="B522">
        <v>5652</v>
      </c>
    </row>
    <row r="523" spans="1:2" x14ac:dyDescent="0.25">
      <c r="A523">
        <v>5.2050000000000001</v>
      </c>
      <c r="B523">
        <v>5682</v>
      </c>
    </row>
    <row r="524" spans="1:2" x14ac:dyDescent="0.25">
      <c r="A524">
        <v>5.2149999999999999</v>
      </c>
      <c r="B524">
        <v>5772</v>
      </c>
    </row>
    <row r="525" spans="1:2" x14ac:dyDescent="0.25">
      <c r="A525">
        <v>5.2249999999999996</v>
      </c>
      <c r="B525">
        <v>5772</v>
      </c>
    </row>
    <row r="526" spans="1:2" x14ac:dyDescent="0.25">
      <c r="A526">
        <v>5.2350000000000003</v>
      </c>
      <c r="B526">
        <v>5864</v>
      </c>
    </row>
    <row r="527" spans="1:2" x14ac:dyDescent="0.25">
      <c r="A527">
        <v>5.2450000000000001</v>
      </c>
      <c r="B527">
        <v>5862</v>
      </c>
    </row>
    <row r="528" spans="1:2" x14ac:dyDescent="0.25">
      <c r="A528">
        <v>5.2560000000000002</v>
      </c>
      <c r="B528">
        <v>5924</v>
      </c>
    </row>
    <row r="529" spans="1:2" x14ac:dyDescent="0.25">
      <c r="A529">
        <v>5.266</v>
      </c>
      <c r="B529">
        <v>5921</v>
      </c>
    </row>
    <row r="530" spans="1:2" x14ac:dyDescent="0.25">
      <c r="A530">
        <v>5.2759999999999998</v>
      </c>
      <c r="B530">
        <v>6012</v>
      </c>
    </row>
    <row r="531" spans="1:2" x14ac:dyDescent="0.25">
      <c r="A531">
        <v>5.2859999999999996</v>
      </c>
      <c r="B531">
        <v>6012</v>
      </c>
    </row>
    <row r="532" spans="1:2" x14ac:dyDescent="0.25">
      <c r="A532">
        <v>5.2960000000000003</v>
      </c>
      <c r="B532">
        <v>6070</v>
      </c>
    </row>
    <row r="533" spans="1:2" x14ac:dyDescent="0.25">
      <c r="A533">
        <v>5.306</v>
      </c>
      <c r="B533">
        <v>6071</v>
      </c>
    </row>
    <row r="534" spans="1:2" x14ac:dyDescent="0.25">
      <c r="A534">
        <v>5.3159999999999998</v>
      </c>
      <c r="B534">
        <v>6131</v>
      </c>
    </row>
    <row r="535" spans="1:2" x14ac:dyDescent="0.25">
      <c r="A535">
        <v>5.3259999999999996</v>
      </c>
      <c r="B535">
        <v>5980</v>
      </c>
    </row>
    <row r="536" spans="1:2" x14ac:dyDescent="0.25">
      <c r="A536">
        <v>5.3360000000000003</v>
      </c>
      <c r="B536">
        <v>5801</v>
      </c>
    </row>
    <row r="537" spans="1:2" x14ac:dyDescent="0.25">
      <c r="A537">
        <v>5.3460000000000001</v>
      </c>
      <c r="B537">
        <v>5684</v>
      </c>
    </row>
    <row r="538" spans="1:2" x14ac:dyDescent="0.25">
      <c r="A538">
        <v>5.3559999999999999</v>
      </c>
      <c r="B538">
        <v>5770</v>
      </c>
    </row>
    <row r="539" spans="1:2" x14ac:dyDescent="0.25">
      <c r="A539">
        <v>5.3659999999999997</v>
      </c>
      <c r="B539">
        <v>5774</v>
      </c>
    </row>
    <row r="540" spans="1:2" x14ac:dyDescent="0.25">
      <c r="A540">
        <v>5.3760000000000003</v>
      </c>
      <c r="B540">
        <v>5862</v>
      </c>
    </row>
    <row r="541" spans="1:2" x14ac:dyDescent="0.25">
      <c r="A541">
        <v>5.3860000000000001</v>
      </c>
      <c r="B541">
        <v>5863</v>
      </c>
    </row>
    <row r="542" spans="1:2" x14ac:dyDescent="0.25">
      <c r="A542">
        <v>5.3959999999999999</v>
      </c>
      <c r="B542">
        <v>5924</v>
      </c>
    </row>
    <row r="543" spans="1:2" x14ac:dyDescent="0.25">
      <c r="A543">
        <v>5.4059999999999997</v>
      </c>
      <c r="B543">
        <v>5920</v>
      </c>
    </row>
    <row r="544" spans="1:2" x14ac:dyDescent="0.25">
      <c r="A544">
        <v>5.4160000000000004</v>
      </c>
      <c r="B544">
        <v>6012</v>
      </c>
    </row>
    <row r="545" spans="1:2" x14ac:dyDescent="0.25">
      <c r="A545">
        <v>5.4260000000000002</v>
      </c>
      <c r="B545">
        <v>6012</v>
      </c>
    </row>
    <row r="546" spans="1:2" x14ac:dyDescent="0.25">
      <c r="A546">
        <v>5.4359999999999999</v>
      </c>
      <c r="B546">
        <v>6070</v>
      </c>
    </row>
    <row r="547" spans="1:2" x14ac:dyDescent="0.25">
      <c r="A547">
        <v>5.4459999999999997</v>
      </c>
      <c r="B547">
        <v>6071</v>
      </c>
    </row>
    <row r="548" spans="1:2" x14ac:dyDescent="0.25">
      <c r="A548">
        <v>5.4560000000000004</v>
      </c>
      <c r="B548">
        <v>6132</v>
      </c>
    </row>
    <row r="549" spans="1:2" x14ac:dyDescent="0.25">
      <c r="A549">
        <v>5.4660000000000002</v>
      </c>
      <c r="B549">
        <v>6010</v>
      </c>
    </row>
    <row r="550" spans="1:2" x14ac:dyDescent="0.25">
      <c r="A550">
        <v>5.476</v>
      </c>
      <c r="B550">
        <v>5833</v>
      </c>
    </row>
    <row r="551" spans="1:2" x14ac:dyDescent="0.25">
      <c r="A551">
        <v>5.4859999999999998</v>
      </c>
      <c r="B551">
        <v>5682</v>
      </c>
    </row>
    <row r="552" spans="1:2" x14ac:dyDescent="0.25">
      <c r="A552">
        <v>5.4960000000000004</v>
      </c>
      <c r="B552">
        <v>5774</v>
      </c>
    </row>
    <row r="553" spans="1:2" x14ac:dyDescent="0.25">
      <c r="A553">
        <v>5.5060000000000002</v>
      </c>
      <c r="B553">
        <v>5772</v>
      </c>
    </row>
    <row r="554" spans="1:2" x14ac:dyDescent="0.25">
      <c r="A554">
        <v>5.516</v>
      </c>
      <c r="B554">
        <v>5832</v>
      </c>
    </row>
    <row r="555" spans="1:2" x14ac:dyDescent="0.25">
      <c r="A555">
        <v>5.5259999999999998</v>
      </c>
      <c r="B555">
        <v>5862</v>
      </c>
    </row>
    <row r="556" spans="1:2" x14ac:dyDescent="0.25">
      <c r="A556">
        <v>5.5359999999999996</v>
      </c>
      <c r="B556">
        <v>5950</v>
      </c>
    </row>
    <row r="557" spans="1:2" x14ac:dyDescent="0.25">
      <c r="A557">
        <v>5.5460000000000003</v>
      </c>
      <c r="B557">
        <v>5921</v>
      </c>
    </row>
    <row r="558" spans="1:2" x14ac:dyDescent="0.25">
      <c r="A558">
        <v>5.556</v>
      </c>
      <c r="B558">
        <v>6010</v>
      </c>
    </row>
    <row r="559" spans="1:2" x14ac:dyDescent="0.25">
      <c r="A559">
        <v>5.5659999999999998</v>
      </c>
      <c r="B559">
        <v>6013</v>
      </c>
    </row>
    <row r="560" spans="1:2" x14ac:dyDescent="0.25">
      <c r="A560">
        <v>5.5759999999999996</v>
      </c>
      <c r="B560">
        <v>6073</v>
      </c>
    </row>
    <row r="561" spans="1:2" x14ac:dyDescent="0.25">
      <c r="A561">
        <v>5.5869999999999997</v>
      </c>
      <c r="B561">
        <v>5953</v>
      </c>
    </row>
    <row r="562" spans="1:2" x14ac:dyDescent="0.25">
      <c r="A562">
        <v>5.5970000000000004</v>
      </c>
      <c r="B562">
        <v>5891</v>
      </c>
    </row>
    <row r="563" spans="1:2" x14ac:dyDescent="0.25">
      <c r="A563">
        <v>5.6070000000000002</v>
      </c>
      <c r="B563">
        <v>5894</v>
      </c>
    </row>
    <row r="564" spans="1:2" x14ac:dyDescent="0.25">
      <c r="A564">
        <v>5.617</v>
      </c>
      <c r="B564">
        <v>5952</v>
      </c>
    </row>
    <row r="565" spans="1:2" x14ac:dyDescent="0.25">
      <c r="A565">
        <v>5.6269999999999998</v>
      </c>
      <c r="B565">
        <v>5951</v>
      </c>
    </row>
    <row r="566" spans="1:2" x14ac:dyDescent="0.25">
      <c r="A566">
        <v>5.6369999999999996</v>
      </c>
      <c r="B566">
        <v>6043</v>
      </c>
    </row>
    <row r="567" spans="1:2" x14ac:dyDescent="0.25">
      <c r="A567">
        <v>5.6470000000000002</v>
      </c>
      <c r="B567">
        <v>5921</v>
      </c>
    </row>
    <row r="568" spans="1:2" x14ac:dyDescent="0.25">
      <c r="A568">
        <v>5.657</v>
      </c>
      <c r="B568">
        <v>5833</v>
      </c>
    </row>
    <row r="569" spans="1:2" x14ac:dyDescent="0.25">
      <c r="A569">
        <v>5.6669999999999998</v>
      </c>
      <c r="B569">
        <v>5858</v>
      </c>
    </row>
    <row r="570" spans="1:2" x14ac:dyDescent="0.25">
      <c r="A570">
        <v>5.6769999999999996</v>
      </c>
      <c r="B570">
        <v>5922</v>
      </c>
    </row>
    <row r="571" spans="1:2" x14ac:dyDescent="0.25">
      <c r="A571">
        <v>5.6870000000000003</v>
      </c>
      <c r="B571">
        <v>5953</v>
      </c>
    </row>
    <row r="572" spans="1:2" x14ac:dyDescent="0.25">
      <c r="A572">
        <v>5.6970000000000001</v>
      </c>
      <c r="B572">
        <v>5981</v>
      </c>
    </row>
    <row r="573" spans="1:2" x14ac:dyDescent="0.25">
      <c r="A573">
        <v>5.7069999999999999</v>
      </c>
      <c r="B573">
        <v>6008</v>
      </c>
    </row>
    <row r="574" spans="1:2" x14ac:dyDescent="0.25">
      <c r="A574">
        <v>5.7169999999999996</v>
      </c>
      <c r="B574">
        <v>6072</v>
      </c>
    </row>
    <row r="575" spans="1:2" x14ac:dyDescent="0.25">
      <c r="A575">
        <v>5.7270000000000003</v>
      </c>
      <c r="B575">
        <v>5953</v>
      </c>
    </row>
    <row r="576" spans="1:2" x14ac:dyDescent="0.25">
      <c r="A576">
        <v>5.7370000000000001</v>
      </c>
      <c r="B576">
        <v>5894</v>
      </c>
    </row>
    <row r="577" spans="1:2" x14ac:dyDescent="0.25">
      <c r="A577">
        <v>5.7469999999999999</v>
      </c>
      <c r="B577">
        <v>5894</v>
      </c>
    </row>
    <row r="578" spans="1:2" x14ac:dyDescent="0.25">
      <c r="A578">
        <v>5.7569999999999997</v>
      </c>
      <c r="B578">
        <v>5951</v>
      </c>
    </row>
    <row r="579" spans="1:2" x14ac:dyDescent="0.25">
      <c r="A579">
        <v>5.7670000000000003</v>
      </c>
      <c r="B579">
        <v>5980</v>
      </c>
    </row>
    <row r="580" spans="1:2" x14ac:dyDescent="0.25">
      <c r="A580">
        <v>5.7770000000000001</v>
      </c>
      <c r="B580">
        <v>6010</v>
      </c>
    </row>
    <row r="581" spans="1:2" x14ac:dyDescent="0.25">
      <c r="A581">
        <v>5.7869999999999999</v>
      </c>
      <c r="B581">
        <v>5950</v>
      </c>
    </row>
    <row r="582" spans="1:2" x14ac:dyDescent="0.25">
      <c r="A582">
        <v>5.7969999999999997</v>
      </c>
      <c r="B582">
        <v>5980</v>
      </c>
    </row>
    <row r="583" spans="1:2" x14ac:dyDescent="0.25">
      <c r="A583">
        <v>5.8070000000000004</v>
      </c>
      <c r="B583">
        <v>5982</v>
      </c>
    </row>
    <row r="584" spans="1:2" x14ac:dyDescent="0.25">
      <c r="A584">
        <v>5.8170000000000002</v>
      </c>
      <c r="B584">
        <v>6041</v>
      </c>
    </row>
    <row r="585" spans="1:2" x14ac:dyDescent="0.25">
      <c r="A585">
        <v>5.827</v>
      </c>
      <c r="B585">
        <v>6041</v>
      </c>
    </row>
    <row r="586" spans="1:2" x14ac:dyDescent="0.25">
      <c r="A586">
        <v>5.8369999999999997</v>
      </c>
      <c r="B586">
        <v>5950</v>
      </c>
    </row>
    <row r="587" spans="1:2" x14ac:dyDescent="0.25">
      <c r="A587">
        <v>5.8470000000000004</v>
      </c>
      <c r="B587">
        <v>5860</v>
      </c>
    </row>
    <row r="588" spans="1:2" x14ac:dyDescent="0.25">
      <c r="A588">
        <v>5.8570000000000002</v>
      </c>
      <c r="B588">
        <v>5892</v>
      </c>
    </row>
    <row r="589" spans="1:2" x14ac:dyDescent="0.25">
      <c r="A589">
        <v>5.867</v>
      </c>
      <c r="B589">
        <v>5918</v>
      </c>
    </row>
    <row r="590" spans="1:2" x14ac:dyDescent="0.25">
      <c r="A590">
        <v>5.8769999999999998</v>
      </c>
      <c r="B590">
        <v>5982</v>
      </c>
    </row>
    <row r="591" spans="1:2" x14ac:dyDescent="0.25">
      <c r="A591">
        <v>5.8869999999999996</v>
      </c>
      <c r="B591">
        <v>5983</v>
      </c>
    </row>
    <row r="592" spans="1:2" x14ac:dyDescent="0.25">
      <c r="A592">
        <v>5.8970000000000002</v>
      </c>
      <c r="B592">
        <v>6041</v>
      </c>
    </row>
    <row r="593" spans="1:2" x14ac:dyDescent="0.25">
      <c r="A593">
        <v>5.907</v>
      </c>
      <c r="B593">
        <v>5953</v>
      </c>
    </row>
    <row r="594" spans="1:2" x14ac:dyDescent="0.25">
      <c r="A594">
        <v>5.9180000000000001</v>
      </c>
      <c r="B594">
        <v>5860</v>
      </c>
    </row>
    <row r="595" spans="1:2" x14ac:dyDescent="0.25">
      <c r="A595">
        <v>5.9279999999999999</v>
      </c>
      <c r="B595">
        <v>5892</v>
      </c>
    </row>
    <row r="596" spans="1:2" x14ac:dyDescent="0.25">
      <c r="A596">
        <v>5.9379999999999997</v>
      </c>
      <c r="B596">
        <v>5952</v>
      </c>
    </row>
    <row r="597" spans="1:2" x14ac:dyDescent="0.25">
      <c r="A597">
        <v>5.9480000000000004</v>
      </c>
      <c r="B597">
        <v>5951</v>
      </c>
    </row>
    <row r="598" spans="1:2" x14ac:dyDescent="0.25">
      <c r="A598">
        <v>5.9580000000000002</v>
      </c>
      <c r="B598">
        <v>5980</v>
      </c>
    </row>
    <row r="599" spans="1:2" x14ac:dyDescent="0.25">
      <c r="A599">
        <v>5.968</v>
      </c>
      <c r="B599">
        <v>6011</v>
      </c>
    </row>
    <row r="600" spans="1:2" x14ac:dyDescent="0.25">
      <c r="A600">
        <v>5.9779999999999998</v>
      </c>
      <c r="B600">
        <v>6069</v>
      </c>
    </row>
    <row r="601" spans="1:2" x14ac:dyDescent="0.25">
      <c r="A601">
        <v>5.9880000000000004</v>
      </c>
      <c r="B601">
        <v>5982</v>
      </c>
    </row>
    <row r="602" spans="1:2" x14ac:dyDescent="0.25">
      <c r="A602">
        <v>5.9980000000000002</v>
      </c>
      <c r="B602">
        <v>5772</v>
      </c>
    </row>
    <row r="603" spans="1:2" x14ac:dyDescent="0.25">
      <c r="A603">
        <v>6.008</v>
      </c>
      <c r="B603">
        <v>5682</v>
      </c>
    </row>
    <row r="604" spans="1:2" x14ac:dyDescent="0.25">
      <c r="A604">
        <v>6.0179999999999998</v>
      </c>
      <c r="B604">
        <v>5711</v>
      </c>
    </row>
    <row r="605" spans="1:2" x14ac:dyDescent="0.25">
      <c r="A605">
        <v>6.0279999999999996</v>
      </c>
      <c r="B605">
        <v>5773</v>
      </c>
    </row>
    <row r="606" spans="1:2" x14ac:dyDescent="0.25">
      <c r="A606">
        <v>6.0380000000000003</v>
      </c>
      <c r="B606">
        <v>5802</v>
      </c>
    </row>
    <row r="607" spans="1:2" x14ac:dyDescent="0.25">
      <c r="A607">
        <v>6.048</v>
      </c>
      <c r="B607">
        <v>5831</v>
      </c>
    </row>
    <row r="608" spans="1:2" x14ac:dyDescent="0.25">
      <c r="A608">
        <v>6.0579999999999998</v>
      </c>
      <c r="B608">
        <v>5892</v>
      </c>
    </row>
    <row r="609" spans="1:2" x14ac:dyDescent="0.25">
      <c r="A609">
        <v>6.0679999999999996</v>
      </c>
      <c r="B609">
        <v>5951</v>
      </c>
    </row>
    <row r="610" spans="1:2" x14ac:dyDescent="0.25">
      <c r="A610">
        <v>6.0780000000000003</v>
      </c>
      <c r="B610">
        <v>5951</v>
      </c>
    </row>
    <row r="611" spans="1:2" x14ac:dyDescent="0.25">
      <c r="A611">
        <v>6.0880000000000001</v>
      </c>
      <c r="B611">
        <v>6012</v>
      </c>
    </row>
    <row r="612" spans="1:2" x14ac:dyDescent="0.25">
      <c r="A612">
        <v>6.0979999999999999</v>
      </c>
      <c r="B612">
        <v>6041</v>
      </c>
    </row>
    <row r="613" spans="1:2" x14ac:dyDescent="0.25">
      <c r="A613">
        <v>6.1079999999999997</v>
      </c>
      <c r="B613">
        <v>6070</v>
      </c>
    </row>
    <row r="614" spans="1:2" x14ac:dyDescent="0.25">
      <c r="A614">
        <v>6.1180000000000003</v>
      </c>
      <c r="B614">
        <v>6102</v>
      </c>
    </row>
    <row r="615" spans="1:2" x14ac:dyDescent="0.25">
      <c r="A615">
        <v>6.1280000000000001</v>
      </c>
      <c r="B615">
        <v>6012</v>
      </c>
    </row>
    <row r="616" spans="1:2" x14ac:dyDescent="0.25">
      <c r="A616">
        <v>6.1379999999999999</v>
      </c>
      <c r="B616">
        <v>5774</v>
      </c>
    </row>
    <row r="617" spans="1:2" x14ac:dyDescent="0.25">
      <c r="A617">
        <v>6.1479999999999997</v>
      </c>
      <c r="B617">
        <v>5681</v>
      </c>
    </row>
    <row r="618" spans="1:2" x14ac:dyDescent="0.25">
      <c r="A618">
        <v>6.1580000000000004</v>
      </c>
      <c r="B618">
        <v>5742</v>
      </c>
    </row>
    <row r="619" spans="1:2" x14ac:dyDescent="0.25">
      <c r="A619">
        <v>6.1680000000000001</v>
      </c>
      <c r="B619">
        <v>5804</v>
      </c>
    </row>
    <row r="620" spans="1:2" x14ac:dyDescent="0.25">
      <c r="A620">
        <v>6.1779999999999999</v>
      </c>
      <c r="B620">
        <v>5804</v>
      </c>
    </row>
    <row r="621" spans="1:2" x14ac:dyDescent="0.25">
      <c r="A621">
        <v>6.1879999999999997</v>
      </c>
      <c r="B621">
        <v>5862</v>
      </c>
    </row>
    <row r="622" spans="1:2" x14ac:dyDescent="0.25">
      <c r="A622">
        <v>6.1980000000000004</v>
      </c>
      <c r="B622">
        <v>5894</v>
      </c>
    </row>
    <row r="623" spans="1:2" x14ac:dyDescent="0.25">
      <c r="A623">
        <v>6.2080000000000002</v>
      </c>
      <c r="B623">
        <v>5952</v>
      </c>
    </row>
    <row r="624" spans="1:2" x14ac:dyDescent="0.25">
      <c r="A624">
        <v>6.218</v>
      </c>
      <c r="B624">
        <v>5951</v>
      </c>
    </row>
    <row r="625" spans="1:2" x14ac:dyDescent="0.25">
      <c r="A625">
        <v>6.2279999999999998</v>
      </c>
      <c r="B625">
        <v>6039</v>
      </c>
    </row>
    <row r="626" spans="1:2" x14ac:dyDescent="0.25">
      <c r="A626">
        <v>6.2380000000000004</v>
      </c>
      <c r="B626">
        <v>6013</v>
      </c>
    </row>
    <row r="627" spans="1:2" x14ac:dyDescent="0.25">
      <c r="A627">
        <v>6.2480000000000002</v>
      </c>
      <c r="B627">
        <v>6071</v>
      </c>
    </row>
    <row r="628" spans="1:2" x14ac:dyDescent="0.25">
      <c r="A628">
        <v>6.2590000000000003</v>
      </c>
      <c r="B628">
        <v>6070</v>
      </c>
    </row>
    <row r="629" spans="1:2" x14ac:dyDescent="0.25">
      <c r="A629">
        <v>6.2690000000000001</v>
      </c>
      <c r="B629">
        <v>6009</v>
      </c>
    </row>
    <row r="630" spans="1:2" x14ac:dyDescent="0.25">
      <c r="A630">
        <v>6.2789999999999999</v>
      </c>
      <c r="B630">
        <v>5770</v>
      </c>
    </row>
    <row r="631" spans="1:2" x14ac:dyDescent="0.25">
      <c r="A631">
        <v>6.2889999999999997</v>
      </c>
      <c r="B631">
        <v>5714</v>
      </c>
    </row>
    <row r="632" spans="1:2" x14ac:dyDescent="0.25">
      <c r="A632">
        <v>6.2990000000000004</v>
      </c>
      <c r="B632">
        <v>5711</v>
      </c>
    </row>
    <row r="633" spans="1:2" x14ac:dyDescent="0.25">
      <c r="A633">
        <v>6.3090000000000002</v>
      </c>
      <c r="B633">
        <v>5803</v>
      </c>
    </row>
    <row r="634" spans="1:2" x14ac:dyDescent="0.25">
      <c r="A634">
        <v>6.319</v>
      </c>
      <c r="B634">
        <v>5801</v>
      </c>
    </row>
    <row r="635" spans="1:2" x14ac:dyDescent="0.25">
      <c r="A635">
        <v>6.3289999999999997</v>
      </c>
      <c r="B635">
        <v>5892</v>
      </c>
    </row>
    <row r="636" spans="1:2" x14ac:dyDescent="0.25">
      <c r="A636">
        <v>6.3390000000000004</v>
      </c>
      <c r="B636">
        <v>5892</v>
      </c>
    </row>
    <row r="637" spans="1:2" x14ac:dyDescent="0.25">
      <c r="A637">
        <v>6.3490000000000002</v>
      </c>
      <c r="B637">
        <v>5983</v>
      </c>
    </row>
    <row r="638" spans="1:2" x14ac:dyDescent="0.25">
      <c r="A638">
        <v>6.359</v>
      </c>
      <c r="B638">
        <v>5951</v>
      </c>
    </row>
    <row r="639" spans="1:2" x14ac:dyDescent="0.25">
      <c r="A639">
        <v>6.3689999999999998</v>
      </c>
      <c r="B639">
        <v>6041</v>
      </c>
    </row>
    <row r="640" spans="1:2" x14ac:dyDescent="0.25">
      <c r="A640">
        <v>6.3789999999999996</v>
      </c>
      <c r="B640">
        <v>6043</v>
      </c>
    </row>
    <row r="641" spans="1:2" x14ac:dyDescent="0.25">
      <c r="A641">
        <v>6.3890000000000002</v>
      </c>
      <c r="B641">
        <v>6103</v>
      </c>
    </row>
    <row r="642" spans="1:2" x14ac:dyDescent="0.25">
      <c r="A642">
        <v>6.399</v>
      </c>
      <c r="B642">
        <v>6102</v>
      </c>
    </row>
    <row r="643" spans="1:2" x14ac:dyDescent="0.25">
      <c r="A643">
        <v>6.4089999999999998</v>
      </c>
      <c r="B643">
        <v>6041</v>
      </c>
    </row>
    <row r="644" spans="1:2" x14ac:dyDescent="0.25">
      <c r="A644">
        <v>6.4189999999999996</v>
      </c>
      <c r="B644">
        <v>5773</v>
      </c>
    </row>
    <row r="645" spans="1:2" x14ac:dyDescent="0.25">
      <c r="A645">
        <v>6.4290000000000003</v>
      </c>
      <c r="B645">
        <v>5711</v>
      </c>
    </row>
    <row r="646" spans="1:2" x14ac:dyDescent="0.25">
      <c r="A646">
        <v>6.4390000000000001</v>
      </c>
      <c r="B646">
        <v>5743</v>
      </c>
    </row>
    <row r="647" spans="1:2" x14ac:dyDescent="0.25">
      <c r="A647">
        <v>6.4489999999999998</v>
      </c>
      <c r="B647">
        <v>5803</v>
      </c>
    </row>
    <row r="648" spans="1:2" x14ac:dyDescent="0.25">
      <c r="A648">
        <v>6.4589999999999996</v>
      </c>
      <c r="B648">
        <v>5802</v>
      </c>
    </row>
    <row r="649" spans="1:2" x14ac:dyDescent="0.25">
      <c r="A649">
        <v>6.4690000000000003</v>
      </c>
      <c r="B649">
        <v>5892</v>
      </c>
    </row>
    <row r="650" spans="1:2" x14ac:dyDescent="0.25">
      <c r="A650">
        <v>6.4790000000000001</v>
      </c>
      <c r="B650">
        <v>5888</v>
      </c>
    </row>
    <row r="651" spans="1:2" x14ac:dyDescent="0.25">
      <c r="A651">
        <v>6.4889999999999999</v>
      </c>
      <c r="B651">
        <v>5982</v>
      </c>
    </row>
    <row r="652" spans="1:2" x14ac:dyDescent="0.25">
      <c r="A652">
        <v>6.4989999999999997</v>
      </c>
      <c r="B652">
        <v>5951</v>
      </c>
    </row>
    <row r="653" spans="1:2" x14ac:dyDescent="0.25">
      <c r="A653">
        <v>6.5090000000000003</v>
      </c>
      <c r="B653">
        <v>6037</v>
      </c>
    </row>
    <row r="654" spans="1:2" x14ac:dyDescent="0.25">
      <c r="A654">
        <v>6.5190000000000001</v>
      </c>
      <c r="B654">
        <v>6041</v>
      </c>
    </row>
    <row r="655" spans="1:2" x14ac:dyDescent="0.25">
      <c r="A655">
        <v>6.5289999999999999</v>
      </c>
      <c r="B655">
        <v>6101</v>
      </c>
    </row>
    <row r="656" spans="1:2" x14ac:dyDescent="0.25">
      <c r="A656">
        <v>6.5389999999999997</v>
      </c>
      <c r="B656">
        <v>5981</v>
      </c>
    </row>
    <row r="657" spans="1:2" x14ac:dyDescent="0.25">
      <c r="A657">
        <v>6.5490000000000004</v>
      </c>
      <c r="B657">
        <v>5771</v>
      </c>
    </row>
    <row r="658" spans="1:2" x14ac:dyDescent="0.25">
      <c r="A658">
        <v>6.5590000000000002</v>
      </c>
      <c r="B658">
        <v>5650</v>
      </c>
    </row>
    <row r="659" spans="1:2" x14ac:dyDescent="0.25">
      <c r="A659">
        <v>6.569</v>
      </c>
      <c r="B659">
        <v>5743</v>
      </c>
    </row>
    <row r="660" spans="1:2" x14ac:dyDescent="0.25">
      <c r="A660">
        <v>6.58</v>
      </c>
      <c r="B660">
        <v>5740</v>
      </c>
    </row>
    <row r="661" spans="1:2" x14ac:dyDescent="0.25">
      <c r="A661">
        <v>6.59</v>
      </c>
      <c r="B661">
        <v>5833</v>
      </c>
    </row>
    <row r="662" spans="1:2" x14ac:dyDescent="0.25">
      <c r="A662">
        <v>6.6</v>
      </c>
      <c r="B662">
        <v>5833</v>
      </c>
    </row>
    <row r="663" spans="1:2" x14ac:dyDescent="0.25">
      <c r="A663">
        <v>6.61</v>
      </c>
      <c r="B663">
        <v>5892</v>
      </c>
    </row>
    <row r="664" spans="1:2" x14ac:dyDescent="0.25">
      <c r="A664">
        <v>6.62</v>
      </c>
      <c r="B664">
        <v>5890</v>
      </c>
    </row>
    <row r="665" spans="1:2" x14ac:dyDescent="0.25">
      <c r="A665">
        <v>6.63</v>
      </c>
      <c r="B665">
        <v>5980</v>
      </c>
    </row>
    <row r="666" spans="1:2" x14ac:dyDescent="0.25">
      <c r="A666">
        <v>6.64</v>
      </c>
      <c r="B666">
        <v>5981</v>
      </c>
    </row>
    <row r="667" spans="1:2" x14ac:dyDescent="0.25">
      <c r="A667">
        <v>6.65</v>
      </c>
      <c r="B667">
        <v>6043</v>
      </c>
    </row>
    <row r="668" spans="1:2" x14ac:dyDescent="0.25">
      <c r="A668">
        <v>6.66</v>
      </c>
      <c r="B668">
        <v>6040</v>
      </c>
    </row>
    <row r="669" spans="1:2" x14ac:dyDescent="0.25">
      <c r="A669">
        <v>6.67</v>
      </c>
      <c r="B669">
        <v>6132</v>
      </c>
    </row>
    <row r="670" spans="1:2" x14ac:dyDescent="0.25">
      <c r="A670">
        <v>6.68</v>
      </c>
      <c r="B670">
        <v>6042</v>
      </c>
    </row>
    <row r="671" spans="1:2" x14ac:dyDescent="0.25">
      <c r="A671">
        <v>6.69</v>
      </c>
      <c r="B671">
        <v>5894</v>
      </c>
    </row>
    <row r="672" spans="1:2" x14ac:dyDescent="0.25">
      <c r="A672">
        <v>6.7</v>
      </c>
      <c r="B672">
        <v>5801</v>
      </c>
    </row>
    <row r="673" spans="1:2" x14ac:dyDescent="0.25">
      <c r="A673">
        <v>6.71</v>
      </c>
      <c r="B673">
        <v>5892</v>
      </c>
    </row>
    <row r="674" spans="1:2" x14ac:dyDescent="0.25">
      <c r="A674">
        <v>6.72</v>
      </c>
      <c r="B674">
        <v>5892</v>
      </c>
    </row>
    <row r="675" spans="1:2" x14ac:dyDescent="0.25">
      <c r="A675">
        <v>6.73</v>
      </c>
      <c r="B675">
        <v>5953</v>
      </c>
    </row>
    <row r="676" spans="1:2" x14ac:dyDescent="0.25">
      <c r="A676">
        <v>6.74</v>
      </c>
      <c r="B676">
        <v>5951</v>
      </c>
    </row>
    <row r="677" spans="1:2" x14ac:dyDescent="0.25">
      <c r="A677">
        <v>6.75</v>
      </c>
      <c r="B677">
        <v>6042</v>
      </c>
    </row>
    <row r="678" spans="1:2" x14ac:dyDescent="0.25">
      <c r="A678">
        <v>6.76</v>
      </c>
      <c r="B678">
        <v>6041</v>
      </c>
    </row>
    <row r="679" spans="1:2" x14ac:dyDescent="0.25">
      <c r="A679">
        <v>6.77</v>
      </c>
      <c r="B679">
        <v>5982</v>
      </c>
    </row>
    <row r="680" spans="1:2" x14ac:dyDescent="0.25">
      <c r="A680">
        <v>6.78</v>
      </c>
      <c r="B680">
        <v>5774</v>
      </c>
    </row>
    <row r="681" spans="1:2" x14ac:dyDescent="0.25">
      <c r="A681">
        <v>6.79</v>
      </c>
      <c r="B681">
        <v>5801</v>
      </c>
    </row>
    <row r="682" spans="1:2" x14ac:dyDescent="0.25">
      <c r="A682">
        <v>6.8</v>
      </c>
      <c r="B682">
        <v>5830</v>
      </c>
    </row>
    <row r="683" spans="1:2" x14ac:dyDescent="0.25">
      <c r="A683">
        <v>6.81</v>
      </c>
      <c r="B683">
        <v>5893</v>
      </c>
    </row>
    <row r="684" spans="1:2" x14ac:dyDescent="0.25">
      <c r="A684">
        <v>6.82</v>
      </c>
      <c r="B684">
        <v>5923</v>
      </c>
    </row>
    <row r="685" spans="1:2" x14ac:dyDescent="0.25">
      <c r="A685">
        <v>6.83</v>
      </c>
      <c r="B685">
        <v>5981</v>
      </c>
    </row>
    <row r="686" spans="1:2" x14ac:dyDescent="0.25">
      <c r="A686">
        <v>6.84</v>
      </c>
      <c r="B686">
        <v>5982</v>
      </c>
    </row>
    <row r="687" spans="1:2" x14ac:dyDescent="0.25">
      <c r="A687">
        <v>6.85</v>
      </c>
      <c r="B687">
        <v>6043</v>
      </c>
    </row>
    <row r="688" spans="1:2" x14ac:dyDescent="0.25">
      <c r="A688">
        <v>6.86</v>
      </c>
      <c r="B688">
        <v>6040</v>
      </c>
    </row>
    <row r="689" spans="1:2" x14ac:dyDescent="0.25">
      <c r="A689">
        <v>6.87</v>
      </c>
      <c r="B689">
        <v>6102</v>
      </c>
    </row>
    <row r="690" spans="1:2" x14ac:dyDescent="0.25">
      <c r="A690">
        <v>6.88</v>
      </c>
      <c r="B690">
        <v>6099</v>
      </c>
    </row>
    <row r="691" spans="1:2" x14ac:dyDescent="0.25">
      <c r="A691">
        <v>6.89</v>
      </c>
      <c r="B691">
        <v>6073</v>
      </c>
    </row>
    <row r="692" spans="1:2" x14ac:dyDescent="0.25">
      <c r="A692">
        <v>6.9</v>
      </c>
      <c r="B692">
        <v>5802</v>
      </c>
    </row>
    <row r="693" spans="1:2" x14ac:dyDescent="0.25">
      <c r="A693">
        <v>6.9109999999999996</v>
      </c>
      <c r="B693">
        <v>5739</v>
      </c>
    </row>
    <row r="694" spans="1:2" x14ac:dyDescent="0.25">
      <c r="A694">
        <v>6.9210000000000003</v>
      </c>
      <c r="B694">
        <v>5743</v>
      </c>
    </row>
    <row r="695" spans="1:2" x14ac:dyDescent="0.25">
      <c r="A695">
        <v>6.931</v>
      </c>
      <c r="B695">
        <v>5801</v>
      </c>
    </row>
    <row r="696" spans="1:2" x14ac:dyDescent="0.25">
      <c r="A696">
        <v>6.9409999999999998</v>
      </c>
      <c r="B696">
        <v>5863</v>
      </c>
    </row>
    <row r="697" spans="1:2" x14ac:dyDescent="0.25">
      <c r="A697">
        <v>6.9509999999999996</v>
      </c>
      <c r="B697">
        <v>5890</v>
      </c>
    </row>
    <row r="698" spans="1:2" x14ac:dyDescent="0.25">
      <c r="A698">
        <v>6.9610000000000003</v>
      </c>
      <c r="B698">
        <v>5923</v>
      </c>
    </row>
    <row r="699" spans="1:2" x14ac:dyDescent="0.25">
      <c r="A699">
        <v>6.9710000000000001</v>
      </c>
      <c r="B699">
        <v>5983</v>
      </c>
    </row>
    <row r="700" spans="1:2" x14ac:dyDescent="0.25">
      <c r="A700">
        <v>6.9809999999999999</v>
      </c>
      <c r="B700">
        <v>5982</v>
      </c>
    </row>
    <row r="701" spans="1:2" x14ac:dyDescent="0.25">
      <c r="A701">
        <v>6.9909999999999997</v>
      </c>
      <c r="B701">
        <v>6041</v>
      </c>
    </row>
    <row r="702" spans="1:2" x14ac:dyDescent="0.25">
      <c r="A702">
        <v>7.0010000000000003</v>
      </c>
      <c r="B702">
        <v>6039</v>
      </c>
    </row>
    <row r="703" spans="1:2" x14ac:dyDescent="0.25">
      <c r="A703">
        <v>7.0110000000000001</v>
      </c>
      <c r="B703">
        <v>6099</v>
      </c>
    </row>
    <row r="704" spans="1:2" x14ac:dyDescent="0.25">
      <c r="A704">
        <v>7.0209999999999999</v>
      </c>
      <c r="B704">
        <v>6009</v>
      </c>
    </row>
    <row r="705" spans="1:2" x14ac:dyDescent="0.25">
      <c r="A705">
        <v>7.0309999999999997</v>
      </c>
      <c r="B705">
        <v>5804</v>
      </c>
    </row>
    <row r="706" spans="1:2" x14ac:dyDescent="0.25">
      <c r="A706">
        <v>7.0410000000000004</v>
      </c>
      <c r="B706">
        <v>5681</v>
      </c>
    </row>
    <row r="707" spans="1:2" x14ac:dyDescent="0.25">
      <c r="A707">
        <v>7.0510000000000002</v>
      </c>
      <c r="B707">
        <v>5742</v>
      </c>
    </row>
    <row r="708" spans="1:2" x14ac:dyDescent="0.25">
      <c r="A708">
        <v>7.0609999999999999</v>
      </c>
      <c r="B708">
        <v>5772</v>
      </c>
    </row>
    <row r="709" spans="1:2" x14ac:dyDescent="0.25">
      <c r="A709">
        <v>7.0709999999999997</v>
      </c>
      <c r="B709">
        <v>5833</v>
      </c>
    </row>
    <row r="710" spans="1:2" x14ac:dyDescent="0.25">
      <c r="A710">
        <v>7.0810000000000004</v>
      </c>
      <c r="B710">
        <v>5862</v>
      </c>
    </row>
    <row r="711" spans="1:2" x14ac:dyDescent="0.25">
      <c r="A711">
        <v>7.0910000000000002</v>
      </c>
      <c r="B711">
        <v>5891</v>
      </c>
    </row>
    <row r="712" spans="1:2" x14ac:dyDescent="0.25">
      <c r="A712">
        <v>7.101</v>
      </c>
      <c r="B712">
        <v>5952</v>
      </c>
    </row>
    <row r="713" spans="1:2" x14ac:dyDescent="0.25">
      <c r="A713">
        <v>7.1109999999999998</v>
      </c>
      <c r="B713">
        <v>5982</v>
      </c>
    </row>
    <row r="714" spans="1:2" x14ac:dyDescent="0.25">
      <c r="A714">
        <v>7.1210000000000004</v>
      </c>
      <c r="B714">
        <v>6042</v>
      </c>
    </row>
    <row r="715" spans="1:2" x14ac:dyDescent="0.25">
      <c r="A715">
        <v>7.1310000000000002</v>
      </c>
      <c r="B715">
        <v>6040</v>
      </c>
    </row>
    <row r="716" spans="1:2" x14ac:dyDescent="0.25">
      <c r="A716">
        <v>7.141</v>
      </c>
      <c r="B716">
        <v>6073</v>
      </c>
    </row>
    <row r="717" spans="1:2" x14ac:dyDescent="0.25">
      <c r="A717">
        <v>7.1509999999999998</v>
      </c>
      <c r="B717">
        <v>5979</v>
      </c>
    </row>
    <row r="718" spans="1:2" x14ac:dyDescent="0.25">
      <c r="A718">
        <v>7.1609999999999996</v>
      </c>
      <c r="B718">
        <v>5893</v>
      </c>
    </row>
    <row r="719" spans="1:2" x14ac:dyDescent="0.25">
      <c r="A719">
        <v>7.1710000000000003</v>
      </c>
      <c r="B719">
        <v>5919</v>
      </c>
    </row>
    <row r="720" spans="1:2" x14ac:dyDescent="0.25">
      <c r="A720">
        <v>7.181</v>
      </c>
      <c r="B720">
        <v>5981</v>
      </c>
    </row>
    <row r="721" spans="1:2" x14ac:dyDescent="0.25">
      <c r="A721">
        <v>7.1909999999999998</v>
      </c>
      <c r="B721">
        <v>6013</v>
      </c>
    </row>
    <row r="722" spans="1:2" x14ac:dyDescent="0.25">
      <c r="A722">
        <v>7.2009999999999996</v>
      </c>
      <c r="B722">
        <v>5980</v>
      </c>
    </row>
    <row r="723" spans="1:2" x14ac:dyDescent="0.25">
      <c r="A723">
        <v>7.2110000000000003</v>
      </c>
      <c r="B723">
        <v>5950</v>
      </c>
    </row>
    <row r="724" spans="1:2" x14ac:dyDescent="0.25">
      <c r="A724">
        <v>7.2210000000000001</v>
      </c>
      <c r="B724">
        <v>6010</v>
      </c>
    </row>
    <row r="725" spans="1:2" x14ac:dyDescent="0.25">
      <c r="A725">
        <v>7.2309999999999999</v>
      </c>
      <c r="B725">
        <v>6040</v>
      </c>
    </row>
    <row r="726" spans="1:2" x14ac:dyDescent="0.25">
      <c r="A726">
        <v>7.242</v>
      </c>
      <c r="B726">
        <v>5950</v>
      </c>
    </row>
    <row r="727" spans="1:2" x14ac:dyDescent="0.25">
      <c r="A727">
        <v>7.2519999999999998</v>
      </c>
      <c r="B727">
        <v>5861</v>
      </c>
    </row>
    <row r="728" spans="1:2" x14ac:dyDescent="0.25">
      <c r="A728">
        <v>7.2619999999999996</v>
      </c>
      <c r="B728">
        <v>5923</v>
      </c>
    </row>
    <row r="729" spans="1:2" x14ac:dyDescent="0.25">
      <c r="A729">
        <v>7.2720000000000002</v>
      </c>
      <c r="B729">
        <v>5921</v>
      </c>
    </row>
    <row r="730" spans="1:2" x14ac:dyDescent="0.25">
      <c r="A730">
        <v>7.282</v>
      </c>
      <c r="B730">
        <v>5980</v>
      </c>
    </row>
    <row r="731" spans="1:2" x14ac:dyDescent="0.25">
      <c r="A731">
        <v>7.2919999999999998</v>
      </c>
      <c r="B731">
        <v>6014</v>
      </c>
    </row>
    <row r="732" spans="1:2" x14ac:dyDescent="0.25">
      <c r="A732">
        <v>7.3019999999999996</v>
      </c>
      <c r="B732">
        <v>6011</v>
      </c>
    </row>
    <row r="733" spans="1:2" x14ac:dyDescent="0.25">
      <c r="A733">
        <v>7.3120000000000003</v>
      </c>
      <c r="B733">
        <v>5920</v>
      </c>
    </row>
    <row r="734" spans="1:2" x14ac:dyDescent="0.25">
      <c r="A734">
        <v>7.3220000000000001</v>
      </c>
      <c r="B734">
        <v>5829</v>
      </c>
    </row>
    <row r="735" spans="1:2" x14ac:dyDescent="0.25">
      <c r="A735">
        <v>7.3319999999999999</v>
      </c>
      <c r="B735">
        <v>5862</v>
      </c>
    </row>
    <row r="736" spans="1:2" x14ac:dyDescent="0.25">
      <c r="A736">
        <v>7.3419999999999996</v>
      </c>
      <c r="B736">
        <v>5924</v>
      </c>
    </row>
    <row r="737" spans="1:2" x14ac:dyDescent="0.25">
      <c r="A737">
        <v>7.3520000000000003</v>
      </c>
      <c r="B737">
        <v>5924</v>
      </c>
    </row>
    <row r="738" spans="1:2" x14ac:dyDescent="0.25">
      <c r="A738">
        <v>7.3620000000000001</v>
      </c>
      <c r="B738">
        <v>5981</v>
      </c>
    </row>
    <row r="739" spans="1:2" x14ac:dyDescent="0.25">
      <c r="A739">
        <v>7.3719999999999999</v>
      </c>
      <c r="B739">
        <v>6013</v>
      </c>
    </row>
    <row r="740" spans="1:2" x14ac:dyDescent="0.25">
      <c r="A740">
        <v>7.3819999999999997</v>
      </c>
      <c r="B740">
        <v>6073</v>
      </c>
    </row>
    <row r="741" spans="1:2" x14ac:dyDescent="0.25">
      <c r="A741">
        <v>7.3920000000000003</v>
      </c>
      <c r="B741">
        <v>5949</v>
      </c>
    </row>
    <row r="742" spans="1:2" x14ac:dyDescent="0.25">
      <c r="A742">
        <v>7.4020000000000001</v>
      </c>
      <c r="B742">
        <v>5863</v>
      </c>
    </row>
    <row r="743" spans="1:2" x14ac:dyDescent="0.25">
      <c r="A743">
        <v>7.4119999999999999</v>
      </c>
      <c r="B743">
        <v>5889</v>
      </c>
    </row>
    <row r="744" spans="1:2" x14ac:dyDescent="0.25">
      <c r="A744">
        <v>7.4219999999999997</v>
      </c>
      <c r="B744">
        <v>5953</v>
      </c>
    </row>
    <row r="745" spans="1:2" x14ac:dyDescent="0.25">
      <c r="A745">
        <v>7.4320000000000004</v>
      </c>
      <c r="B745">
        <v>5983</v>
      </c>
    </row>
    <row r="746" spans="1:2" x14ac:dyDescent="0.25">
      <c r="A746">
        <v>7.4420000000000002</v>
      </c>
      <c r="B746">
        <v>6011</v>
      </c>
    </row>
    <row r="747" spans="1:2" x14ac:dyDescent="0.25">
      <c r="A747">
        <v>7.452</v>
      </c>
      <c r="B747">
        <v>6043</v>
      </c>
    </row>
    <row r="748" spans="1:2" x14ac:dyDescent="0.25">
      <c r="A748">
        <v>7.4619999999999997</v>
      </c>
      <c r="B748">
        <v>5982</v>
      </c>
    </row>
    <row r="749" spans="1:2" x14ac:dyDescent="0.25">
      <c r="A749">
        <v>7.4720000000000004</v>
      </c>
      <c r="B749">
        <v>5800</v>
      </c>
    </row>
    <row r="750" spans="1:2" x14ac:dyDescent="0.25">
      <c r="A750">
        <v>7.4820000000000002</v>
      </c>
      <c r="B750">
        <v>5800</v>
      </c>
    </row>
    <row r="751" spans="1:2" x14ac:dyDescent="0.25">
      <c r="A751">
        <v>7.492</v>
      </c>
      <c r="B751">
        <v>5833</v>
      </c>
    </row>
    <row r="752" spans="1:2" x14ac:dyDescent="0.25">
      <c r="A752">
        <v>7.5019999999999998</v>
      </c>
      <c r="B752">
        <v>5890</v>
      </c>
    </row>
    <row r="753" spans="1:2" x14ac:dyDescent="0.25">
      <c r="A753">
        <v>7.5119999999999996</v>
      </c>
      <c r="B753">
        <v>5924</v>
      </c>
    </row>
    <row r="754" spans="1:2" x14ac:dyDescent="0.25">
      <c r="A754">
        <v>7.5220000000000002</v>
      </c>
      <c r="B754">
        <v>5982</v>
      </c>
    </row>
    <row r="755" spans="1:2" x14ac:dyDescent="0.25">
      <c r="A755">
        <v>7.532</v>
      </c>
      <c r="B755">
        <v>5982</v>
      </c>
    </row>
    <row r="756" spans="1:2" x14ac:dyDescent="0.25">
      <c r="A756">
        <v>7.5419999999999998</v>
      </c>
      <c r="B756">
        <v>6041</v>
      </c>
    </row>
    <row r="757" spans="1:2" x14ac:dyDescent="0.25">
      <c r="A757">
        <v>7.5519999999999996</v>
      </c>
      <c r="B757">
        <v>6042</v>
      </c>
    </row>
    <row r="758" spans="1:2" x14ac:dyDescent="0.25">
      <c r="A758">
        <v>7.5620000000000003</v>
      </c>
      <c r="B758">
        <v>6099</v>
      </c>
    </row>
    <row r="759" spans="1:2" x14ac:dyDescent="0.25">
      <c r="A759">
        <v>7.5730000000000004</v>
      </c>
      <c r="B759">
        <v>6132</v>
      </c>
    </row>
    <row r="760" spans="1:2" x14ac:dyDescent="0.25">
      <c r="A760">
        <v>7.5830000000000002</v>
      </c>
      <c r="B760">
        <v>6041</v>
      </c>
    </row>
    <row r="761" spans="1:2" x14ac:dyDescent="0.25">
      <c r="A761">
        <v>7.593</v>
      </c>
      <c r="B761">
        <v>5800</v>
      </c>
    </row>
    <row r="762" spans="1:2" x14ac:dyDescent="0.25">
      <c r="A762">
        <v>7.6029999999999998</v>
      </c>
      <c r="B762">
        <v>5742</v>
      </c>
    </row>
    <row r="763" spans="1:2" x14ac:dyDescent="0.25">
      <c r="A763">
        <v>7.6130000000000004</v>
      </c>
      <c r="B763">
        <v>5743</v>
      </c>
    </row>
    <row r="764" spans="1:2" x14ac:dyDescent="0.25">
      <c r="A764">
        <v>7.6230000000000002</v>
      </c>
      <c r="B764">
        <v>5801</v>
      </c>
    </row>
    <row r="765" spans="1:2" x14ac:dyDescent="0.25">
      <c r="A765">
        <v>7.633</v>
      </c>
      <c r="B765">
        <v>5831</v>
      </c>
    </row>
    <row r="766" spans="1:2" x14ac:dyDescent="0.25">
      <c r="A766">
        <v>7.6429999999999998</v>
      </c>
      <c r="B766">
        <v>5890</v>
      </c>
    </row>
    <row r="767" spans="1:2" x14ac:dyDescent="0.25">
      <c r="A767">
        <v>7.6529999999999996</v>
      </c>
      <c r="B767">
        <v>5892</v>
      </c>
    </row>
    <row r="768" spans="1:2" x14ac:dyDescent="0.25">
      <c r="A768">
        <v>7.6630000000000003</v>
      </c>
      <c r="B768">
        <v>5982</v>
      </c>
    </row>
    <row r="769" spans="1:2" x14ac:dyDescent="0.25">
      <c r="A769">
        <v>7.673</v>
      </c>
      <c r="B769">
        <v>5983</v>
      </c>
    </row>
    <row r="770" spans="1:2" x14ac:dyDescent="0.25">
      <c r="A770">
        <v>7.6829999999999998</v>
      </c>
      <c r="B770">
        <v>6073</v>
      </c>
    </row>
    <row r="771" spans="1:2" x14ac:dyDescent="0.25">
      <c r="A771">
        <v>7.6929999999999996</v>
      </c>
      <c r="B771">
        <v>6039</v>
      </c>
    </row>
    <row r="772" spans="1:2" x14ac:dyDescent="0.25">
      <c r="A772">
        <v>7.7030000000000003</v>
      </c>
      <c r="B772">
        <v>5951</v>
      </c>
    </row>
    <row r="773" spans="1:2" x14ac:dyDescent="0.25">
      <c r="A773">
        <v>7.7130000000000001</v>
      </c>
      <c r="B773">
        <v>5830</v>
      </c>
    </row>
    <row r="774" spans="1:2" x14ac:dyDescent="0.25">
      <c r="A774">
        <v>7.7229999999999999</v>
      </c>
      <c r="B774">
        <v>5920</v>
      </c>
    </row>
    <row r="775" spans="1:2" x14ac:dyDescent="0.25">
      <c r="A775">
        <v>7.7329999999999997</v>
      </c>
      <c r="B775">
        <v>5920</v>
      </c>
    </row>
    <row r="776" spans="1:2" x14ac:dyDescent="0.25">
      <c r="A776">
        <v>7.7430000000000003</v>
      </c>
      <c r="B776">
        <v>5982</v>
      </c>
    </row>
    <row r="777" spans="1:2" x14ac:dyDescent="0.25">
      <c r="A777">
        <v>7.7530000000000001</v>
      </c>
      <c r="B777">
        <v>5980</v>
      </c>
    </row>
    <row r="778" spans="1:2" x14ac:dyDescent="0.25">
      <c r="A778">
        <v>7.7629999999999999</v>
      </c>
      <c r="B778">
        <v>6040</v>
      </c>
    </row>
    <row r="779" spans="1:2" x14ac:dyDescent="0.25">
      <c r="A779">
        <v>7.7729999999999997</v>
      </c>
      <c r="B779">
        <v>5923</v>
      </c>
    </row>
    <row r="780" spans="1:2" x14ac:dyDescent="0.25">
      <c r="A780">
        <v>7.7830000000000004</v>
      </c>
      <c r="B780">
        <v>5860</v>
      </c>
    </row>
    <row r="781" spans="1:2" x14ac:dyDescent="0.25">
      <c r="A781">
        <v>7.7930000000000001</v>
      </c>
      <c r="B781">
        <v>5893</v>
      </c>
    </row>
    <row r="782" spans="1:2" x14ac:dyDescent="0.25">
      <c r="A782">
        <v>7.8029999999999999</v>
      </c>
      <c r="B782">
        <v>5950</v>
      </c>
    </row>
    <row r="783" spans="1:2" x14ac:dyDescent="0.25">
      <c r="A783">
        <v>7.8129999999999997</v>
      </c>
      <c r="B783">
        <v>5951</v>
      </c>
    </row>
    <row r="784" spans="1:2" x14ac:dyDescent="0.25">
      <c r="A784">
        <v>7.8230000000000004</v>
      </c>
      <c r="B784">
        <v>6010</v>
      </c>
    </row>
    <row r="785" spans="1:2" x14ac:dyDescent="0.25">
      <c r="A785">
        <v>7.8330000000000002</v>
      </c>
      <c r="B785">
        <v>6013</v>
      </c>
    </row>
    <row r="786" spans="1:2" x14ac:dyDescent="0.25">
      <c r="A786">
        <v>7.843</v>
      </c>
      <c r="B786">
        <v>6069</v>
      </c>
    </row>
    <row r="787" spans="1:2" x14ac:dyDescent="0.25">
      <c r="A787">
        <v>7.8529999999999998</v>
      </c>
      <c r="B787">
        <v>5953</v>
      </c>
    </row>
    <row r="788" spans="1:2" x14ac:dyDescent="0.25">
      <c r="A788">
        <v>7.8630000000000004</v>
      </c>
      <c r="B788">
        <v>5919</v>
      </c>
    </row>
    <row r="789" spans="1:2" x14ac:dyDescent="0.25">
      <c r="A789">
        <v>7.8730000000000002</v>
      </c>
      <c r="B789">
        <v>5889</v>
      </c>
    </row>
    <row r="790" spans="1:2" x14ac:dyDescent="0.25">
      <c r="A790">
        <v>7.883</v>
      </c>
      <c r="B790">
        <v>5982</v>
      </c>
    </row>
    <row r="791" spans="1:2" x14ac:dyDescent="0.25">
      <c r="A791">
        <v>7.8940000000000001</v>
      </c>
      <c r="B791">
        <v>5953</v>
      </c>
    </row>
    <row r="792" spans="1:2" x14ac:dyDescent="0.25">
      <c r="A792">
        <v>7.9039999999999999</v>
      </c>
      <c r="B792">
        <v>6010</v>
      </c>
    </row>
    <row r="793" spans="1:2" x14ac:dyDescent="0.25">
      <c r="A793">
        <v>7.9139999999999997</v>
      </c>
      <c r="B793">
        <v>6013</v>
      </c>
    </row>
    <row r="794" spans="1:2" x14ac:dyDescent="0.25">
      <c r="A794">
        <v>7.9240000000000004</v>
      </c>
      <c r="B794">
        <v>6070</v>
      </c>
    </row>
    <row r="795" spans="1:2" x14ac:dyDescent="0.25">
      <c r="A795">
        <v>7.9340000000000002</v>
      </c>
      <c r="B795">
        <v>5983</v>
      </c>
    </row>
    <row r="796" spans="1:2" x14ac:dyDescent="0.25">
      <c r="A796">
        <v>7.944</v>
      </c>
      <c r="B796">
        <v>5770</v>
      </c>
    </row>
    <row r="797" spans="1:2" x14ac:dyDescent="0.25">
      <c r="A797">
        <v>7.9539999999999997</v>
      </c>
      <c r="B797">
        <v>5654</v>
      </c>
    </row>
    <row r="798" spans="1:2" x14ac:dyDescent="0.25">
      <c r="A798">
        <v>7.9640000000000004</v>
      </c>
      <c r="B798">
        <v>5743</v>
      </c>
    </row>
    <row r="799" spans="1:2" x14ac:dyDescent="0.25">
      <c r="A799">
        <v>7.9740000000000002</v>
      </c>
      <c r="B799">
        <v>5743</v>
      </c>
    </row>
    <row r="800" spans="1:2" x14ac:dyDescent="0.25">
      <c r="A800">
        <v>7.984</v>
      </c>
      <c r="B800">
        <v>5833</v>
      </c>
    </row>
    <row r="801" spans="1:2" x14ac:dyDescent="0.25">
      <c r="A801">
        <v>7.9939999999999998</v>
      </c>
      <c r="B801">
        <v>5801</v>
      </c>
    </row>
    <row r="802" spans="1:2" x14ac:dyDescent="0.25">
      <c r="A802">
        <v>8.0039999999999996</v>
      </c>
      <c r="B802">
        <v>5888</v>
      </c>
    </row>
    <row r="803" spans="1:2" x14ac:dyDescent="0.25">
      <c r="A803">
        <v>8.0139999999999993</v>
      </c>
      <c r="B803">
        <v>5894</v>
      </c>
    </row>
    <row r="804" spans="1:2" x14ac:dyDescent="0.25">
      <c r="A804">
        <v>8.0239999999999991</v>
      </c>
      <c r="B804">
        <v>5981</v>
      </c>
    </row>
    <row r="805" spans="1:2" x14ac:dyDescent="0.25">
      <c r="A805">
        <v>8.0340000000000007</v>
      </c>
      <c r="B805">
        <v>5952</v>
      </c>
    </row>
    <row r="806" spans="1:2" x14ac:dyDescent="0.25">
      <c r="A806">
        <v>8.0440000000000005</v>
      </c>
      <c r="B806">
        <v>6041</v>
      </c>
    </row>
    <row r="807" spans="1:2" x14ac:dyDescent="0.25">
      <c r="A807">
        <v>8.0540000000000003</v>
      </c>
      <c r="B807">
        <v>6039</v>
      </c>
    </row>
    <row r="808" spans="1:2" x14ac:dyDescent="0.25">
      <c r="A808">
        <v>8.0640000000000001</v>
      </c>
      <c r="B808">
        <v>6100</v>
      </c>
    </row>
    <row r="809" spans="1:2" x14ac:dyDescent="0.25">
      <c r="A809">
        <v>8.0739999999999998</v>
      </c>
      <c r="B809">
        <v>6102</v>
      </c>
    </row>
    <row r="810" spans="1:2" x14ac:dyDescent="0.25">
      <c r="A810">
        <v>8.0839999999999996</v>
      </c>
      <c r="B810">
        <v>6042</v>
      </c>
    </row>
    <row r="811" spans="1:2" x14ac:dyDescent="0.25">
      <c r="A811">
        <v>8.0939999999999994</v>
      </c>
      <c r="B811">
        <v>5768</v>
      </c>
    </row>
    <row r="812" spans="1:2" x14ac:dyDescent="0.25">
      <c r="A812">
        <v>8.1039999999999992</v>
      </c>
      <c r="B812">
        <v>5744</v>
      </c>
    </row>
    <row r="813" spans="1:2" x14ac:dyDescent="0.25">
      <c r="A813">
        <v>8.1140000000000008</v>
      </c>
      <c r="B813">
        <v>5711</v>
      </c>
    </row>
    <row r="814" spans="1:2" x14ac:dyDescent="0.25">
      <c r="A814">
        <v>8.1240000000000006</v>
      </c>
      <c r="B814">
        <v>5801</v>
      </c>
    </row>
    <row r="815" spans="1:2" x14ac:dyDescent="0.25">
      <c r="A815">
        <v>8.1340000000000003</v>
      </c>
      <c r="B815">
        <v>5833</v>
      </c>
    </row>
    <row r="816" spans="1:2" x14ac:dyDescent="0.25">
      <c r="A816">
        <v>8.1440000000000001</v>
      </c>
      <c r="B816">
        <v>5894</v>
      </c>
    </row>
    <row r="817" spans="1:2" x14ac:dyDescent="0.25">
      <c r="A817">
        <v>8.1539999999999999</v>
      </c>
      <c r="B817">
        <v>5892</v>
      </c>
    </row>
    <row r="818" spans="1:2" x14ac:dyDescent="0.25">
      <c r="A818">
        <v>8.1639999999999997</v>
      </c>
      <c r="B818">
        <v>5981</v>
      </c>
    </row>
    <row r="819" spans="1:2" x14ac:dyDescent="0.25">
      <c r="A819">
        <v>8.1739999999999995</v>
      </c>
      <c r="B819">
        <v>5982</v>
      </c>
    </row>
    <row r="820" spans="1:2" x14ac:dyDescent="0.25">
      <c r="A820">
        <v>8.1839999999999993</v>
      </c>
      <c r="B820">
        <v>6039</v>
      </c>
    </row>
    <row r="821" spans="1:2" x14ac:dyDescent="0.25">
      <c r="A821">
        <v>8.1940000000000008</v>
      </c>
      <c r="B821">
        <v>6036</v>
      </c>
    </row>
    <row r="822" spans="1:2" x14ac:dyDescent="0.25">
      <c r="A822">
        <v>8.2040000000000006</v>
      </c>
      <c r="B822">
        <v>6102</v>
      </c>
    </row>
    <row r="823" spans="1:2" x14ac:dyDescent="0.25">
      <c r="A823">
        <v>8.2140000000000004</v>
      </c>
      <c r="B823">
        <v>5982</v>
      </c>
    </row>
    <row r="824" spans="1:2" x14ac:dyDescent="0.25">
      <c r="A824">
        <v>8.2249999999999996</v>
      </c>
      <c r="B824">
        <v>5802</v>
      </c>
    </row>
    <row r="825" spans="1:2" x14ac:dyDescent="0.25">
      <c r="A825">
        <v>8.2349999999999994</v>
      </c>
      <c r="B825">
        <v>5652</v>
      </c>
    </row>
    <row r="826" spans="1:2" x14ac:dyDescent="0.25">
      <c r="A826">
        <v>8.2449999999999992</v>
      </c>
      <c r="B826">
        <v>5742</v>
      </c>
    </row>
    <row r="827" spans="1:2" x14ac:dyDescent="0.25">
      <c r="A827">
        <v>8.2550000000000008</v>
      </c>
      <c r="B827">
        <v>5773</v>
      </c>
    </row>
    <row r="828" spans="1:2" x14ac:dyDescent="0.25">
      <c r="A828">
        <v>8.2650000000000006</v>
      </c>
      <c r="B828">
        <v>5802</v>
      </c>
    </row>
    <row r="829" spans="1:2" x14ac:dyDescent="0.25">
      <c r="A829">
        <v>8.2750000000000004</v>
      </c>
      <c r="B829">
        <v>5832</v>
      </c>
    </row>
    <row r="830" spans="1:2" x14ac:dyDescent="0.25">
      <c r="A830">
        <v>8.2850000000000001</v>
      </c>
      <c r="B830">
        <v>5894</v>
      </c>
    </row>
    <row r="831" spans="1:2" x14ac:dyDescent="0.25">
      <c r="A831">
        <v>8.2949999999999999</v>
      </c>
      <c r="B831">
        <v>5924</v>
      </c>
    </row>
    <row r="832" spans="1:2" x14ac:dyDescent="0.25">
      <c r="A832">
        <v>8.3049999999999997</v>
      </c>
      <c r="B832">
        <v>5952</v>
      </c>
    </row>
    <row r="833" spans="1:2" x14ac:dyDescent="0.25">
      <c r="A833">
        <v>8.3149999999999995</v>
      </c>
      <c r="B833">
        <v>5979</v>
      </c>
    </row>
    <row r="834" spans="1:2" x14ac:dyDescent="0.25">
      <c r="A834">
        <v>8.3249999999999993</v>
      </c>
      <c r="B834">
        <v>6040</v>
      </c>
    </row>
    <row r="835" spans="1:2" x14ac:dyDescent="0.25">
      <c r="A835">
        <v>8.3350000000000009</v>
      </c>
      <c r="B835">
        <v>6041</v>
      </c>
    </row>
    <row r="836" spans="1:2" x14ac:dyDescent="0.25">
      <c r="A836">
        <v>8.3450000000000006</v>
      </c>
      <c r="B836">
        <v>6070</v>
      </c>
    </row>
    <row r="837" spans="1:2" x14ac:dyDescent="0.25">
      <c r="A837">
        <v>8.3550000000000004</v>
      </c>
      <c r="B837">
        <v>6100</v>
      </c>
    </row>
    <row r="838" spans="1:2" x14ac:dyDescent="0.25">
      <c r="A838">
        <v>8.3650000000000002</v>
      </c>
      <c r="B838">
        <v>6043</v>
      </c>
    </row>
    <row r="839" spans="1:2" x14ac:dyDescent="0.25">
      <c r="A839">
        <v>8.375</v>
      </c>
      <c r="B839">
        <v>5803</v>
      </c>
    </row>
    <row r="840" spans="1:2" x14ac:dyDescent="0.25">
      <c r="A840">
        <v>8.3849999999999998</v>
      </c>
      <c r="B840">
        <v>5713</v>
      </c>
    </row>
    <row r="841" spans="1:2" x14ac:dyDescent="0.25">
      <c r="A841">
        <v>8.3949999999999996</v>
      </c>
      <c r="B841">
        <v>5742</v>
      </c>
    </row>
    <row r="842" spans="1:2" x14ac:dyDescent="0.25">
      <c r="A842">
        <v>8.4049999999999994</v>
      </c>
      <c r="B842">
        <v>5804</v>
      </c>
    </row>
    <row r="843" spans="1:2" x14ac:dyDescent="0.25">
      <c r="A843">
        <v>8.4149999999999991</v>
      </c>
      <c r="B843">
        <v>5833</v>
      </c>
    </row>
    <row r="844" spans="1:2" x14ac:dyDescent="0.25">
      <c r="A844">
        <v>8.4250000000000007</v>
      </c>
      <c r="B844">
        <v>5860</v>
      </c>
    </row>
    <row r="845" spans="1:2" x14ac:dyDescent="0.25">
      <c r="A845">
        <v>8.4350000000000005</v>
      </c>
      <c r="B845">
        <v>5924</v>
      </c>
    </row>
    <row r="846" spans="1:2" x14ac:dyDescent="0.25">
      <c r="A846">
        <v>8.4450000000000003</v>
      </c>
      <c r="B846">
        <v>5952</v>
      </c>
    </row>
    <row r="847" spans="1:2" x14ac:dyDescent="0.25">
      <c r="A847">
        <v>8.4550000000000001</v>
      </c>
      <c r="B847">
        <v>5982</v>
      </c>
    </row>
    <row r="848" spans="1:2" x14ac:dyDescent="0.25">
      <c r="A848">
        <v>8.4649999999999999</v>
      </c>
      <c r="B848">
        <v>6012</v>
      </c>
    </row>
    <row r="849" spans="1:2" x14ac:dyDescent="0.25">
      <c r="A849">
        <v>8.4749999999999996</v>
      </c>
      <c r="B849">
        <v>6043</v>
      </c>
    </row>
    <row r="850" spans="1:2" x14ac:dyDescent="0.25">
      <c r="A850">
        <v>8.4849999999999994</v>
      </c>
      <c r="B850">
        <v>6071</v>
      </c>
    </row>
    <row r="851" spans="1:2" x14ac:dyDescent="0.25">
      <c r="A851">
        <v>8.4949999999999992</v>
      </c>
      <c r="B851">
        <v>6040</v>
      </c>
    </row>
    <row r="852" spans="1:2" x14ac:dyDescent="0.25">
      <c r="A852">
        <v>8.5050000000000008</v>
      </c>
      <c r="B852">
        <v>5920</v>
      </c>
    </row>
    <row r="853" spans="1:2" x14ac:dyDescent="0.25">
      <c r="A853">
        <v>8.5150000000000006</v>
      </c>
      <c r="B853">
        <v>5863</v>
      </c>
    </row>
    <row r="854" spans="1:2" x14ac:dyDescent="0.25">
      <c r="A854">
        <v>8.5250000000000004</v>
      </c>
      <c r="B854">
        <v>5893</v>
      </c>
    </row>
    <row r="855" spans="1:2" x14ac:dyDescent="0.25">
      <c r="A855">
        <v>8.5350000000000001</v>
      </c>
      <c r="B855">
        <v>5952</v>
      </c>
    </row>
    <row r="856" spans="1:2" x14ac:dyDescent="0.25">
      <c r="A856">
        <v>8.5449999999999999</v>
      </c>
      <c r="B856">
        <v>5951</v>
      </c>
    </row>
    <row r="857" spans="1:2" x14ac:dyDescent="0.25">
      <c r="A857">
        <v>8.5549999999999997</v>
      </c>
      <c r="B857">
        <v>5980</v>
      </c>
    </row>
    <row r="858" spans="1:2" x14ac:dyDescent="0.25">
      <c r="A858">
        <v>8.5660000000000007</v>
      </c>
      <c r="B858">
        <v>6041</v>
      </c>
    </row>
    <row r="859" spans="1:2" x14ac:dyDescent="0.25">
      <c r="A859">
        <v>8.5760000000000005</v>
      </c>
      <c r="B859">
        <v>6007</v>
      </c>
    </row>
    <row r="860" spans="1:2" x14ac:dyDescent="0.25">
      <c r="A860">
        <v>8.5860000000000003</v>
      </c>
      <c r="B860">
        <v>5862</v>
      </c>
    </row>
    <row r="861" spans="1:2" x14ac:dyDescent="0.25">
      <c r="A861">
        <v>8.5960000000000001</v>
      </c>
      <c r="B861">
        <v>5802</v>
      </c>
    </row>
    <row r="862" spans="1:2" x14ac:dyDescent="0.25">
      <c r="A862">
        <v>8.6059999999999999</v>
      </c>
      <c r="B862">
        <v>5833</v>
      </c>
    </row>
    <row r="863" spans="1:2" x14ac:dyDescent="0.25">
      <c r="A863">
        <v>8.6159999999999997</v>
      </c>
      <c r="B863">
        <v>5893</v>
      </c>
    </row>
    <row r="864" spans="1:2" x14ac:dyDescent="0.25">
      <c r="A864">
        <v>8.6259999999999994</v>
      </c>
      <c r="B864">
        <v>5923</v>
      </c>
    </row>
    <row r="865" spans="1:2" x14ac:dyDescent="0.25">
      <c r="A865">
        <v>8.6359999999999992</v>
      </c>
      <c r="B865">
        <v>5953</v>
      </c>
    </row>
    <row r="866" spans="1:2" x14ac:dyDescent="0.25">
      <c r="A866">
        <v>8.6460000000000008</v>
      </c>
      <c r="B866">
        <v>5978</v>
      </c>
    </row>
    <row r="867" spans="1:2" x14ac:dyDescent="0.25">
      <c r="A867">
        <v>8.6560000000000006</v>
      </c>
      <c r="B867">
        <v>6040</v>
      </c>
    </row>
    <row r="868" spans="1:2" x14ac:dyDescent="0.25">
      <c r="A868">
        <v>8.6660000000000004</v>
      </c>
      <c r="B868">
        <v>6043</v>
      </c>
    </row>
    <row r="869" spans="1:2" x14ac:dyDescent="0.25">
      <c r="A869">
        <v>8.6760000000000002</v>
      </c>
      <c r="B869">
        <v>6070</v>
      </c>
    </row>
    <row r="870" spans="1:2" x14ac:dyDescent="0.25">
      <c r="A870">
        <v>8.6859999999999999</v>
      </c>
      <c r="B870">
        <v>5979</v>
      </c>
    </row>
    <row r="871" spans="1:2" x14ac:dyDescent="0.25">
      <c r="A871">
        <v>8.6959999999999997</v>
      </c>
      <c r="B871">
        <v>5830</v>
      </c>
    </row>
    <row r="872" spans="1:2" x14ac:dyDescent="0.25">
      <c r="A872">
        <v>8.7059999999999995</v>
      </c>
      <c r="B872">
        <v>5773</v>
      </c>
    </row>
    <row r="873" spans="1:2" x14ac:dyDescent="0.25">
      <c r="A873">
        <v>8.7159999999999993</v>
      </c>
      <c r="B873">
        <v>5829</v>
      </c>
    </row>
    <row r="874" spans="1:2" x14ac:dyDescent="0.25">
      <c r="A874">
        <v>8.7260000000000009</v>
      </c>
      <c r="B874">
        <v>5861</v>
      </c>
    </row>
    <row r="875" spans="1:2" x14ac:dyDescent="0.25">
      <c r="A875">
        <v>8.7360000000000007</v>
      </c>
      <c r="B875">
        <v>5924</v>
      </c>
    </row>
    <row r="876" spans="1:2" x14ac:dyDescent="0.25">
      <c r="A876">
        <v>8.7460000000000004</v>
      </c>
      <c r="B876">
        <v>5921</v>
      </c>
    </row>
    <row r="877" spans="1:2" x14ac:dyDescent="0.25">
      <c r="A877">
        <v>8.7560000000000002</v>
      </c>
      <c r="B877">
        <v>5983</v>
      </c>
    </row>
    <row r="878" spans="1:2" x14ac:dyDescent="0.25">
      <c r="A878">
        <v>8.766</v>
      </c>
      <c r="B878">
        <v>5979</v>
      </c>
    </row>
    <row r="879" spans="1:2" x14ac:dyDescent="0.25">
      <c r="A879">
        <v>8.7759999999999998</v>
      </c>
      <c r="B879">
        <v>6041</v>
      </c>
    </row>
    <row r="880" spans="1:2" x14ac:dyDescent="0.25">
      <c r="A880">
        <v>8.7859999999999996</v>
      </c>
      <c r="B880">
        <v>6073</v>
      </c>
    </row>
    <row r="881" spans="1:2" x14ac:dyDescent="0.25">
      <c r="A881">
        <v>8.7959999999999994</v>
      </c>
      <c r="B881">
        <v>6132</v>
      </c>
    </row>
    <row r="882" spans="1:2" x14ac:dyDescent="0.25">
      <c r="A882">
        <v>8.8059999999999992</v>
      </c>
      <c r="B882">
        <v>6007</v>
      </c>
    </row>
    <row r="883" spans="1:2" x14ac:dyDescent="0.25">
      <c r="A883">
        <v>8.8160000000000007</v>
      </c>
      <c r="B883">
        <v>5804</v>
      </c>
    </row>
    <row r="884" spans="1:2" x14ac:dyDescent="0.25">
      <c r="A884">
        <v>8.8260000000000005</v>
      </c>
      <c r="B884">
        <v>5684</v>
      </c>
    </row>
    <row r="885" spans="1:2" x14ac:dyDescent="0.25">
      <c r="A885">
        <v>8.8360000000000003</v>
      </c>
      <c r="B885">
        <v>5740</v>
      </c>
    </row>
    <row r="886" spans="1:2" x14ac:dyDescent="0.25">
      <c r="A886">
        <v>8.8460000000000001</v>
      </c>
      <c r="B886">
        <v>5769</v>
      </c>
    </row>
    <row r="887" spans="1:2" x14ac:dyDescent="0.25">
      <c r="A887">
        <v>8.8559999999999999</v>
      </c>
      <c r="B887">
        <v>5863</v>
      </c>
    </row>
    <row r="888" spans="1:2" x14ac:dyDescent="0.25">
      <c r="A888">
        <v>8.8659999999999997</v>
      </c>
      <c r="B888">
        <v>5831</v>
      </c>
    </row>
    <row r="889" spans="1:2" x14ac:dyDescent="0.25">
      <c r="A889">
        <v>8.8759999999999994</v>
      </c>
      <c r="B889">
        <v>5921</v>
      </c>
    </row>
    <row r="890" spans="1:2" x14ac:dyDescent="0.25">
      <c r="A890">
        <v>8.8870000000000005</v>
      </c>
      <c r="B890">
        <v>5924</v>
      </c>
    </row>
    <row r="891" spans="1:2" x14ac:dyDescent="0.25">
      <c r="A891">
        <v>8.8970000000000002</v>
      </c>
      <c r="B891">
        <v>5980</v>
      </c>
    </row>
    <row r="892" spans="1:2" x14ac:dyDescent="0.25">
      <c r="A892">
        <v>8.907</v>
      </c>
      <c r="B892">
        <v>6012</v>
      </c>
    </row>
    <row r="893" spans="1:2" x14ac:dyDescent="0.25">
      <c r="A893">
        <v>8.9169999999999998</v>
      </c>
      <c r="B893">
        <v>6072</v>
      </c>
    </row>
    <row r="894" spans="1:2" x14ac:dyDescent="0.25">
      <c r="A894">
        <v>8.9269999999999996</v>
      </c>
      <c r="B894">
        <v>6072</v>
      </c>
    </row>
    <row r="895" spans="1:2" x14ac:dyDescent="0.25">
      <c r="A895">
        <v>8.9369999999999994</v>
      </c>
      <c r="B895">
        <v>6012</v>
      </c>
    </row>
    <row r="896" spans="1:2" x14ac:dyDescent="0.25">
      <c r="A896">
        <v>8.9469999999999992</v>
      </c>
      <c r="B896">
        <v>5743</v>
      </c>
    </row>
    <row r="897" spans="1:2" x14ac:dyDescent="0.25">
      <c r="A897">
        <v>8.9570000000000007</v>
      </c>
      <c r="B897">
        <v>5681</v>
      </c>
    </row>
    <row r="898" spans="1:2" x14ac:dyDescent="0.25">
      <c r="A898">
        <v>8.9670000000000005</v>
      </c>
      <c r="B898">
        <v>5711</v>
      </c>
    </row>
    <row r="899" spans="1:2" x14ac:dyDescent="0.25">
      <c r="A899">
        <v>8.9770000000000003</v>
      </c>
      <c r="B899">
        <v>5804</v>
      </c>
    </row>
    <row r="900" spans="1:2" x14ac:dyDescent="0.25">
      <c r="A900">
        <v>8.9870000000000001</v>
      </c>
      <c r="B900">
        <v>5804</v>
      </c>
    </row>
    <row r="901" spans="1:2" x14ac:dyDescent="0.25">
      <c r="A901">
        <v>8.9969999999999999</v>
      </c>
      <c r="B901">
        <v>5860</v>
      </c>
    </row>
    <row r="902" spans="1:2" x14ac:dyDescent="0.25">
      <c r="A902">
        <v>9.0069999999999997</v>
      </c>
      <c r="B902">
        <v>5863</v>
      </c>
    </row>
    <row r="903" spans="1:2" x14ac:dyDescent="0.25">
      <c r="A903">
        <v>9.0169999999999995</v>
      </c>
      <c r="B903">
        <v>5950</v>
      </c>
    </row>
    <row r="904" spans="1:2" x14ac:dyDescent="0.25">
      <c r="A904">
        <v>9.0269999999999992</v>
      </c>
      <c r="B904">
        <v>5922</v>
      </c>
    </row>
    <row r="905" spans="1:2" x14ac:dyDescent="0.25">
      <c r="A905">
        <v>9.0370000000000008</v>
      </c>
      <c r="B905">
        <v>6010</v>
      </c>
    </row>
    <row r="906" spans="1:2" x14ac:dyDescent="0.25">
      <c r="A906">
        <v>9.0470000000000006</v>
      </c>
      <c r="B906">
        <v>6012</v>
      </c>
    </row>
    <row r="907" spans="1:2" x14ac:dyDescent="0.25">
      <c r="A907">
        <v>9.0570000000000004</v>
      </c>
      <c r="B907">
        <v>6100</v>
      </c>
    </row>
    <row r="908" spans="1:2" x14ac:dyDescent="0.25">
      <c r="A908">
        <v>9.0670000000000002</v>
      </c>
      <c r="B908">
        <v>6072</v>
      </c>
    </row>
    <row r="909" spans="1:2" x14ac:dyDescent="0.25">
      <c r="A909">
        <v>9.077</v>
      </c>
      <c r="B909">
        <v>6163</v>
      </c>
    </row>
    <row r="910" spans="1:2" x14ac:dyDescent="0.25">
      <c r="A910">
        <v>9.0869999999999997</v>
      </c>
      <c r="B910">
        <v>6012</v>
      </c>
    </row>
    <row r="911" spans="1:2" x14ac:dyDescent="0.25">
      <c r="A911">
        <v>9.0969999999999995</v>
      </c>
      <c r="B911">
        <v>5833</v>
      </c>
    </row>
    <row r="912" spans="1:2" x14ac:dyDescent="0.25">
      <c r="A912">
        <v>9.1069999999999993</v>
      </c>
      <c r="B912">
        <v>5711</v>
      </c>
    </row>
    <row r="913" spans="1:2" x14ac:dyDescent="0.25">
      <c r="A913">
        <v>9.1170000000000009</v>
      </c>
      <c r="B913">
        <v>5774</v>
      </c>
    </row>
    <row r="914" spans="1:2" x14ac:dyDescent="0.25">
      <c r="A914">
        <v>9.1270000000000007</v>
      </c>
      <c r="B914">
        <v>5771</v>
      </c>
    </row>
    <row r="915" spans="1:2" x14ac:dyDescent="0.25">
      <c r="A915">
        <v>9.1370000000000005</v>
      </c>
      <c r="B915">
        <v>5863</v>
      </c>
    </row>
    <row r="916" spans="1:2" x14ac:dyDescent="0.25">
      <c r="A916">
        <v>9.1470000000000002</v>
      </c>
      <c r="B916">
        <v>5858</v>
      </c>
    </row>
    <row r="917" spans="1:2" x14ac:dyDescent="0.25">
      <c r="A917">
        <v>9.157</v>
      </c>
      <c r="B917">
        <v>5952</v>
      </c>
    </row>
    <row r="918" spans="1:2" x14ac:dyDescent="0.25">
      <c r="A918">
        <v>9.1669999999999998</v>
      </c>
      <c r="B918">
        <v>5924</v>
      </c>
    </row>
    <row r="919" spans="1:2" x14ac:dyDescent="0.25">
      <c r="A919">
        <v>9.1769999999999996</v>
      </c>
      <c r="B919">
        <v>6007</v>
      </c>
    </row>
    <row r="920" spans="1:2" x14ac:dyDescent="0.25">
      <c r="A920">
        <v>9.1869999999999994</v>
      </c>
      <c r="B920">
        <v>6012</v>
      </c>
    </row>
    <row r="921" spans="1:2" x14ac:dyDescent="0.25">
      <c r="A921">
        <v>9.1969999999999992</v>
      </c>
      <c r="B921">
        <v>6043</v>
      </c>
    </row>
    <row r="922" spans="1:2" x14ac:dyDescent="0.25">
      <c r="A922">
        <v>9.2070000000000007</v>
      </c>
      <c r="B922">
        <v>5862</v>
      </c>
    </row>
    <row r="923" spans="1:2" x14ac:dyDescent="0.25">
      <c r="A923">
        <v>9.218</v>
      </c>
      <c r="B923">
        <v>5801</v>
      </c>
    </row>
    <row r="924" spans="1:2" x14ac:dyDescent="0.25">
      <c r="A924">
        <v>9.2279999999999998</v>
      </c>
      <c r="B924">
        <v>5833</v>
      </c>
    </row>
    <row r="925" spans="1:2" x14ac:dyDescent="0.25">
      <c r="A925">
        <v>9.2379999999999995</v>
      </c>
      <c r="B925">
        <v>5920</v>
      </c>
    </row>
    <row r="926" spans="1:2" x14ac:dyDescent="0.25">
      <c r="A926">
        <v>9.2479999999999993</v>
      </c>
      <c r="B926">
        <v>5892</v>
      </c>
    </row>
    <row r="927" spans="1:2" x14ac:dyDescent="0.25">
      <c r="A927">
        <v>9.2579999999999991</v>
      </c>
      <c r="B927">
        <v>5951</v>
      </c>
    </row>
    <row r="928" spans="1:2" x14ac:dyDescent="0.25">
      <c r="A928">
        <v>9.2680000000000007</v>
      </c>
      <c r="B928">
        <v>5950</v>
      </c>
    </row>
    <row r="929" spans="1:2" x14ac:dyDescent="0.25">
      <c r="A929">
        <v>9.2780000000000005</v>
      </c>
      <c r="B929">
        <v>6041</v>
      </c>
    </row>
    <row r="930" spans="1:2" x14ac:dyDescent="0.25">
      <c r="A930">
        <v>9.2880000000000003</v>
      </c>
      <c r="B930">
        <v>6043</v>
      </c>
    </row>
    <row r="931" spans="1:2" x14ac:dyDescent="0.25">
      <c r="A931">
        <v>9.298</v>
      </c>
      <c r="B931">
        <v>6129</v>
      </c>
    </row>
    <row r="932" spans="1:2" x14ac:dyDescent="0.25">
      <c r="A932">
        <v>9.3079999999999998</v>
      </c>
      <c r="B932">
        <v>5982</v>
      </c>
    </row>
    <row r="933" spans="1:2" x14ac:dyDescent="0.25">
      <c r="A933">
        <v>9.3179999999999996</v>
      </c>
      <c r="B933">
        <v>5803</v>
      </c>
    </row>
    <row r="934" spans="1:2" x14ac:dyDescent="0.25">
      <c r="A934">
        <v>9.3279999999999994</v>
      </c>
      <c r="B934">
        <v>5684</v>
      </c>
    </row>
    <row r="935" spans="1:2" x14ac:dyDescent="0.25">
      <c r="A935">
        <v>9.3379999999999992</v>
      </c>
      <c r="B935">
        <v>5773</v>
      </c>
    </row>
    <row r="936" spans="1:2" x14ac:dyDescent="0.25">
      <c r="A936">
        <v>9.3480000000000008</v>
      </c>
      <c r="B936">
        <v>5772</v>
      </c>
    </row>
    <row r="937" spans="1:2" x14ac:dyDescent="0.25">
      <c r="A937">
        <v>9.3580000000000005</v>
      </c>
      <c r="B937">
        <v>5830</v>
      </c>
    </row>
    <row r="938" spans="1:2" x14ac:dyDescent="0.25">
      <c r="A938">
        <v>9.3680000000000003</v>
      </c>
      <c r="B938">
        <v>5863</v>
      </c>
    </row>
    <row r="939" spans="1:2" x14ac:dyDescent="0.25">
      <c r="A939">
        <v>9.3780000000000001</v>
      </c>
      <c r="B939">
        <v>5920</v>
      </c>
    </row>
    <row r="940" spans="1:2" x14ac:dyDescent="0.25">
      <c r="A940">
        <v>9.3879999999999999</v>
      </c>
      <c r="B940">
        <v>5921</v>
      </c>
    </row>
    <row r="941" spans="1:2" x14ac:dyDescent="0.25">
      <c r="A941">
        <v>9.3979999999999997</v>
      </c>
      <c r="B941">
        <v>5982</v>
      </c>
    </row>
    <row r="942" spans="1:2" x14ac:dyDescent="0.25">
      <c r="A942">
        <v>9.4079999999999995</v>
      </c>
      <c r="B942">
        <v>6010</v>
      </c>
    </row>
    <row r="943" spans="1:2" x14ac:dyDescent="0.25">
      <c r="A943">
        <v>9.4179999999999993</v>
      </c>
      <c r="B943">
        <v>6071</v>
      </c>
    </row>
    <row r="944" spans="1:2" x14ac:dyDescent="0.25">
      <c r="A944">
        <v>9.4280000000000008</v>
      </c>
      <c r="B944">
        <v>6041</v>
      </c>
    </row>
    <row r="945" spans="1:2" x14ac:dyDescent="0.25">
      <c r="A945">
        <v>9.4380000000000006</v>
      </c>
      <c r="B945">
        <v>5979</v>
      </c>
    </row>
    <row r="946" spans="1:2" x14ac:dyDescent="0.25">
      <c r="A946">
        <v>9.4480000000000004</v>
      </c>
      <c r="B946">
        <v>5742</v>
      </c>
    </row>
    <row r="947" spans="1:2" x14ac:dyDescent="0.25">
      <c r="A947">
        <v>9.4580000000000002</v>
      </c>
      <c r="B947">
        <v>5684</v>
      </c>
    </row>
    <row r="948" spans="1:2" x14ac:dyDescent="0.25">
      <c r="A948">
        <v>9.468</v>
      </c>
      <c r="B948">
        <v>5713</v>
      </c>
    </row>
    <row r="949" spans="1:2" x14ac:dyDescent="0.25">
      <c r="A949">
        <v>9.4779999999999998</v>
      </c>
      <c r="B949">
        <v>5741</v>
      </c>
    </row>
    <row r="950" spans="1:2" x14ac:dyDescent="0.25">
      <c r="A950">
        <v>9.4879999999999995</v>
      </c>
      <c r="B950">
        <v>5798</v>
      </c>
    </row>
    <row r="951" spans="1:2" x14ac:dyDescent="0.25">
      <c r="A951">
        <v>9.4979999999999993</v>
      </c>
      <c r="B951">
        <v>5833</v>
      </c>
    </row>
    <row r="952" spans="1:2" x14ac:dyDescent="0.25">
      <c r="A952">
        <v>9.5079999999999991</v>
      </c>
      <c r="B952">
        <v>5860</v>
      </c>
    </row>
    <row r="953" spans="1:2" x14ac:dyDescent="0.25">
      <c r="A953">
        <v>9.5180000000000007</v>
      </c>
      <c r="B953">
        <v>5921</v>
      </c>
    </row>
    <row r="954" spans="1:2" x14ac:dyDescent="0.25">
      <c r="A954">
        <v>9.5280000000000005</v>
      </c>
      <c r="B954">
        <v>5951</v>
      </c>
    </row>
    <row r="955" spans="1:2" x14ac:dyDescent="0.25">
      <c r="A955">
        <v>9.5389999999999997</v>
      </c>
      <c r="B955">
        <v>6012</v>
      </c>
    </row>
    <row r="956" spans="1:2" x14ac:dyDescent="0.25">
      <c r="A956">
        <v>9.5489999999999995</v>
      </c>
      <c r="B956">
        <v>6039</v>
      </c>
    </row>
    <row r="957" spans="1:2" x14ac:dyDescent="0.25">
      <c r="A957">
        <v>9.5589999999999993</v>
      </c>
      <c r="B957">
        <v>6040</v>
      </c>
    </row>
    <row r="958" spans="1:2" x14ac:dyDescent="0.25">
      <c r="A958">
        <v>9.5690000000000008</v>
      </c>
      <c r="B958">
        <v>6070</v>
      </c>
    </row>
    <row r="959" spans="1:2" x14ac:dyDescent="0.25">
      <c r="A959">
        <v>9.5790000000000006</v>
      </c>
      <c r="B959">
        <v>6129</v>
      </c>
    </row>
    <row r="960" spans="1:2" x14ac:dyDescent="0.25">
      <c r="A960">
        <v>9.5890000000000004</v>
      </c>
      <c r="B960">
        <v>6039</v>
      </c>
    </row>
    <row r="961" spans="1:2" x14ac:dyDescent="0.25">
      <c r="A961">
        <v>9.5990000000000002</v>
      </c>
      <c r="B961">
        <v>5801</v>
      </c>
    </row>
    <row r="962" spans="1:2" x14ac:dyDescent="0.25">
      <c r="A962">
        <v>9.609</v>
      </c>
      <c r="B962">
        <v>5741</v>
      </c>
    </row>
    <row r="963" spans="1:2" x14ac:dyDescent="0.25">
      <c r="A963">
        <v>9.6189999999999998</v>
      </c>
      <c r="B963">
        <v>5772</v>
      </c>
    </row>
    <row r="964" spans="1:2" x14ac:dyDescent="0.25">
      <c r="A964">
        <v>9.6289999999999996</v>
      </c>
      <c r="B964">
        <v>5801</v>
      </c>
    </row>
    <row r="965" spans="1:2" x14ac:dyDescent="0.25">
      <c r="A965">
        <v>9.6389999999999993</v>
      </c>
      <c r="B965">
        <v>5829</v>
      </c>
    </row>
    <row r="966" spans="1:2" x14ac:dyDescent="0.25">
      <c r="A966">
        <v>9.6489999999999991</v>
      </c>
      <c r="B966">
        <v>5893</v>
      </c>
    </row>
    <row r="967" spans="1:2" x14ac:dyDescent="0.25">
      <c r="A967">
        <v>9.6590000000000007</v>
      </c>
      <c r="B967">
        <v>5890</v>
      </c>
    </row>
    <row r="968" spans="1:2" x14ac:dyDescent="0.25">
      <c r="A968">
        <v>9.6690000000000005</v>
      </c>
      <c r="B968">
        <v>5951</v>
      </c>
    </row>
    <row r="969" spans="1:2" x14ac:dyDescent="0.25">
      <c r="A969">
        <v>9.6790000000000003</v>
      </c>
      <c r="B969">
        <v>5978</v>
      </c>
    </row>
    <row r="970" spans="1:2" x14ac:dyDescent="0.25">
      <c r="A970">
        <v>9.6890000000000001</v>
      </c>
      <c r="B970">
        <v>6041</v>
      </c>
    </row>
    <row r="971" spans="1:2" x14ac:dyDescent="0.25">
      <c r="A971">
        <v>9.6989999999999998</v>
      </c>
      <c r="B971">
        <v>6071</v>
      </c>
    </row>
    <row r="972" spans="1:2" x14ac:dyDescent="0.25">
      <c r="A972">
        <v>9.7089999999999996</v>
      </c>
      <c r="B972">
        <v>6102</v>
      </c>
    </row>
    <row r="973" spans="1:2" x14ac:dyDescent="0.25">
      <c r="A973">
        <v>9.7189999999999994</v>
      </c>
      <c r="B973">
        <v>5980</v>
      </c>
    </row>
    <row r="974" spans="1:2" x14ac:dyDescent="0.25">
      <c r="A974">
        <v>9.7289999999999992</v>
      </c>
      <c r="B974">
        <v>5772</v>
      </c>
    </row>
    <row r="975" spans="1:2" x14ac:dyDescent="0.25">
      <c r="A975">
        <v>9.7390000000000008</v>
      </c>
      <c r="B975">
        <v>5679</v>
      </c>
    </row>
    <row r="976" spans="1:2" x14ac:dyDescent="0.25">
      <c r="A976">
        <v>9.7490000000000006</v>
      </c>
      <c r="B976">
        <v>5742</v>
      </c>
    </row>
    <row r="977" spans="1:2" x14ac:dyDescent="0.25">
      <c r="A977">
        <v>9.7590000000000003</v>
      </c>
      <c r="B977">
        <v>5771</v>
      </c>
    </row>
    <row r="978" spans="1:2" x14ac:dyDescent="0.25">
      <c r="A978">
        <v>9.7690000000000001</v>
      </c>
      <c r="B978">
        <v>5830</v>
      </c>
    </row>
    <row r="979" spans="1:2" x14ac:dyDescent="0.25">
      <c r="A979">
        <v>9.7789999999999999</v>
      </c>
      <c r="B979">
        <v>5861</v>
      </c>
    </row>
    <row r="980" spans="1:2" x14ac:dyDescent="0.25">
      <c r="A980">
        <v>9.7889999999999997</v>
      </c>
      <c r="B980">
        <v>5924</v>
      </c>
    </row>
    <row r="981" spans="1:2" x14ac:dyDescent="0.25">
      <c r="A981">
        <v>9.7989999999999995</v>
      </c>
      <c r="B981">
        <v>5924</v>
      </c>
    </row>
    <row r="982" spans="1:2" x14ac:dyDescent="0.25">
      <c r="A982">
        <v>9.8089999999999993</v>
      </c>
      <c r="B982">
        <v>6013</v>
      </c>
    </row>
    <row r="983" spans="1:2" x14ac:dyDescent="0.25">
      <c r="A983">
        <v>9.8190000000000008</v>
      </c>
      <c r="B983">
        <v>5979</v>
      </c>
    </row>
    <row r="984" spans="1:2" x14ac:dyDescent="0.25">
      <c r="A984">
        <v>9.8290000000000006</v>
      </c>
      <c r="B984">
        <v>6041</v>
      </c>
    </row>
    <row r="985" spans="1:2" x14ac:dyDescent="0.25">
      <c r="A985">
        <v>9.8390000000000004</v>
      </c>
      <c r="B985">
        <v>6073</v>
      </c>
    </row>
    <row r="986" spans="1:2" x14ac:dyDescent="0.25">
      <c r="A986">
        <v>9.8490000000000002</v>
      </c>
      <c r="B986">
        <v>6131</v>
      </c>
    </row>
    <row r="987" spans="1:2" x14ac:dyDescent="0.25">
      <c r="A987">
        <v>9.86</v>
      </c>
      <c r="B987">
        <v>6009</v>
      </c>
    </row>
    <row r="988" spans="1:2" x14ac:dyDescent="0.25">
      <c r="A988">
        <v>9.8699999999999992</v>
      </c>
      <c r="B988">
        <v>5802</v>
      </c>
    </row>
    <row r="989" spans="1:2" x14ac:dyDescent="0.25">
      <c r="A989">
        <v>9.8800000000000008</v>
      </c>
      <c r="B989">
        <v>5682</v>
      </c>
    </row>
    <row r="990" spans="1:2" x14ac:dyDescent="0.25">
      <c r="A990">
        <v>9.89</v>
      </c>
      <c r="B990">
        <v>5771</v>
      </c>
    </row>
    <row r="991" spans="1:2" x14ac:dyDescent="0.25">
      <c r="A991">
        <v>9.9</v>
      </c>
      <c r="B991">
        <v>5770</v>
      </c>
    </row>
    <row r="992" spans="1:2" x14ac:dyDescent="0.25">
      <c r="A992">
        <v>9.91</v>
      </c>
      <c r="B992">
        <v>5863</v>
      </c>
    </row>
    <row r="993" spans="1:2" x14ac:dyDescent="0.25">
      <c r="A993">
        <v>9.92</v>
      </c>
      <c r="B993">
        <v>5831</v>
      </c>
    </row>
    <row r="994" spans="1:2" x14ac:dyDescent="0.25">
      <c r="A994">
        <v>9.93</v>
      </c>
      <c r="B994">
        <v>5921</v>
      </c>
    </row>
    <row r="995" spans="1:2" x14ac:dyDescent="0.25">
      <c r="A995">
        <v>9.94</v>
      </c>
      <c r="B995">
        <v>5924</v>
      </c>
    </row>
    <row r="996" spans="1:2" x14ac:dyDescent="0.25">
      <c r="A996">
        <v>9.9499999999999993</v>
      </c>
      <c r="B996">
        <v>5981</v>
      </c>
    </row>
    <row r="997" spans="1:2" x14ac:dyDescent="0.25">
      <c r="A997">
        <v>9.9600000000000009</v>
      </c>
      <c r="B997">
        <v>5981</v>
      </c>
    </row>
    <row r="998" spans="1:2" x14ac:dyDescent="0.25">
      <c r="A998">
        <v>9.9700000000000006</v>
      </c>
      <c r="B998">
        <v>6073</v>
      </c>
    </row>
    <row r="999" spans="1:2" x14ac:dyDescent="0.25">
      <c r="A999">
        <v>9.98</v>
      </c>
      <c r="B999">
        <v>6040</v>
      </c>
    </row>
    <row r="1000" spans="1:2" x14ac:dyDescent="0.25">
      <c r="A1000">
        <v>9.99</v>
      </c>
      <c r="B1000">
        <v>6129</v>
      </c>
    </row>
    <row r="1001" spans="1:2" x14ac:dyDescent="0.25">
      <c r="A1001">
        <v>10</v>
      </c>
      <c r="B1001">
        <v>6012</v>
      </c>
    </row>
    <row r="1002" spans="1:2" x14ac:dyDescent="0.25">
      <c r="A1002">
        <v>10.01</v>
      </c>
      <c r="B1002">
        <v>5833</v>
      </c>
    </row>
    <row r="1003" spans="1:2" x14ac:dyDescent="0.25">
      <c r="A1003">
        <v>10.02</v>
      </c>
      <c r="B1003">
        <v>5711</v>
      </c>
    </row>
    <row r="1004" spans="1:2" x14ac:dyDescent="0.25">
      <c r="A1004">
        <v>10.029999999999999</v>
      </c>
      <c r="B1004">
        <v>5772</v>
      </c>
    </row>
    <row r="1005" spans="1:2" x14ac:dyDescent="0.25">
      <c r="A1005">
        <v>10.039999999999999</v>
      </c>
      <c r="B1005">
        <v>5771</v>
      </c>
    </row>
    <row r="1006" spans="1:2" x14ac:dyDescent="0.25">
      <c r="A1006">
        <v>10.050000000000001</v>
      </c>
      <c r="B1006">
        <v>5863</v>
      </c>
    </row>
    <row r="1007" spans="1:2" x14ac:dyDescent="0.25">
      <c r="A1007">
        <v>10.06</v>
      </c>
      <c r="B1007">
        <v>5862</v>
      </c>
    </row>
    <row r="1008" spans="1:2" x14ac:dyDescent="0.25">
      <c r="A1008">
        <v>10.07</v>
      </c>
      <c r="B1008">
        <v>5922</v>
      </c>
    </row>
    <row r="1009" spans="1:2" x14ac:dyDescent="0.25">
      <c r="A1009">
        <v>10.08</v>
      </c>
      <c r="B1009">
        <v>5921</v>
      </c>
    </row>
    <row r="1010" spans="1:2" x14ac:dyDescent="0.25">
      <c r="A1010">
        <v>10.09</v>
      </c>
      <c r="B1010">
        <v>6012</v>
      </c>
    </row>
    <row r="1011" spans="1:2" x14ac:dyDescent="0.25">
      <c r="A1011">
        <v>10.1</v>
      </c>
      <c r="B1011">
        <v>6009</v>
      </c>
    </row>
    <row r="1012" spans="1:2" x14ac:dyDescent="0.25">
      <c r="A1012">
        <v>10.11</v>
      </c>
      <c r="B1012">
        <v>6070</v>
      </c>
    </row>
    <row r="1013" spans="1:2" x14ac:dyDescent="0.25">
      <c r="A1013">
        <v>10.119999999999999</v>
      </c>
      <c r="B1013">
        <v>5951</v>
      </c>
    </row>
    <row r="1014" spans="1:2" x14ac:dyDescent="0.25">
      <c r="A1014">
        <v>10.130000000000001</v>
      </c>
      <c r="B1014">
        <v>5860</v>
      </c>
    </row>
    <row r="1015" spans="1:2" x14ac:dyDescent="0.25">
      <c r="A1015">
        <v>10.14</v>
      </c>
      <c r="B1015">
        <v>5833</v>
      </c>
    </row>
    <row r="1016" spans="1:2" x14ac:dyDescent="0.25">
      <c r="A1016">
        <v>10.15</v>
      </c>
      <c r="B1016">
        <v>5892</v>
      </c>
    </row>
    <row r="1017" spans="1:2" x14ac:dyDescent="0.25">
      <c r="A1017">
        <v>10.16</v>
      </c>
      <c r="B1017">
        <v>5890</v>
      </c>
    </row>
    <row r="1018" spans="1:2" x14ac:dyDescent="0.25">
      <c r="A1018">
        <v>10.17</v>
      </c>
      <c r="B1018">
        <v>5982</v>
      </c>
    </row>
    <row r="1019" spans="1:2" x14ac:dyDescent="0.25">
      <c r="A1019">
        <v>10.18</v>
      </c>
      <c r="B1019">
        <v>5979</v>
      </c>
    </row>
    <row r="1020" spans="1:2" x14ac:dyDescent="0.25">
      <c r="A1020">
        <v>10.191000000000001</v>
      </c>
      <c r="B1020">
        <v>6072</v>
      </c>
    </row>
    <row r="1021" spans="1:2" x14ac:dyDescent="0.25">
      <c r="A1021">
        <v>10.201000000000001</v>
      </c>
      <c r="B1021">
        <v>6039</v>
      </c>
    </row>
    <row r="1022" spans="1:2" x14ac:dyDescent="0.25">
      <c r="A1022">
        <v>10.211</v>
      </c>
      <c r="B1022">
        <v>6129</v>
      </c>
    </row>
    <row r="1023" spans="1:2" x14ac:dyDescent="0.25">
      <c r="A1023">
        <v>10.221</v>
      </c>
      <c r="B1023">
        <v>5980</v>
      </c>
    </row>
    <row r="1024" spans="1:2" x14ac:dyDescent="0.25">
      <c r="A1024">
        <v>10.231</v>
      </c>
      <c r="B1024">
        <v>5834</v>
      </c>
    </row>
    <row r="1025" spans="1:2" x14ac:dyDescent="0.25">
      <c r="A1025">
        <v>10.241</v>
      </c>
      <c r="B1025">
        <v>5679</v>
      </c>
    </row>
    <row r="1026" spans="1:2" x14ac:dyDescent="0.25">
      <c r="A1026">
        <v>10.250999999999999</v>
      </c>
      <c r="B1026">
        <v>5771</v>
      </c>
    </row>
    <row r="1027" spans="1:2" x14ac:dyDescent="0.25">
      <c r="A1027">
        <v>10.260999999999999</v>
      </c>
      <c r="B1027">
        <v>5774</v>
      </c>
    </row>
    <row r="1028" spans="1:2" x14ac:dyDescent="0.25">
      <c r="A1028">
        <v>10.271000000000001</v>
      </c>
      <c r="B1028">
        <v>5863</v>
      </c>
    </row>
    <row r="1029" spans="1:2" x14ac:dyDescent="0.25">
      <c r="A1029">
        <v>10.281000000000001</v>
      </c>
      <c r="B1029">
        <v>5831</v>
      </c>
    </row>
    <row r="1030" spans="1:2" x14ac:dyDescent="0.25">
      <c r="A1030">
        <v>10.291</v>
      </c>
      <c r="B1030">
        <v>5921</v>
      </c>
    </row>
    <row r="1031" spans="1:2" x14ac:dyDescent="0.25">
      <c r="A1031">
        <v>10.301</v>
      </c>
      <c r="B1031">
        <v>5924</v>
      </c>
    </row>
    <row r="1032" spans="1:2" x14ac:dyDescent="0.25">
      <c r="A1032">
        <v>10.311</v>
      </c>
      <c r="B1032">
        <v>5981</v>
      </c>
    </row>
    <row r="1033" spans="1:2" x14ac:dyDescent="0.25">
      <c r="A1033">
        <v>10.321</v>
      </c>
      <c r="B1033">
        <v>6011</v>
      </c>
    </row>
    <row r="1034" spans="1:2" x14ac:dyDescent="0.25">
      <c r="A1034">
        <v>10.331</v>
      </c>
      <c r="B1034">
        <v>6073</v>
      </c>
    </row>
    <row r="1035" spans="1:2" x14ac:dyDescent="0.25">
      <c r="A1035">
        <v>10.340999999999999</v>
      </c>
      <c r="B1035">
        <v>5982</v>
      </c>
    </row>
    <row r="1036" spans="1:2" x14ac:dyDescent="0.25">
      <c r="A1036">
        <v>10.351000000000001</v>
      </c>
      <c r="B1036">
        <v>6009</v>
      </c>
    </row>
    <row r="1037" spans="1:2" x14ac:dyDescent="0.25">
      <c r="A1037">
        <v>10.361000000000001</v>
      </c>
      <c r="B1037">
        <v>6009</v>
      </c>
    </row>
    <row r="1038" spans="1:2" x14ac:dyDescent="0.25">
      <c r="A1038">
        <v>10.371</v>
      </c>
      <c r="B1038">
        <v>6039</v>
      </c>
    </row>
    <row r="1039" spans="1:2" x14ac:dyDescent="0.25">
      <c r="A1039">
        <v>10.381</v>
      </c>
      <c r="B1039">
        <v>5832</v>
      </c>
    </row>
    <row r="1040" spans="1:2" x14ac:dyDescent="0.25">
      <c r="A1040">
        <v>10.391</v>
      </c>
      <c r="B1040">
        <v>5804</v>
      </c>
    </row>
    <row r="1041" spans="1:2" x14ac:dyDescent="0.25">
      <c r="A1041">
        <v>10.401</v>
      </c>
      <c r="B1041">
        <v>5801</v>
      </c>
    </row>
    <row r="1042" spans="1:2" x14ac:dyDescent="0.25">
      <c r="A1042">
        <v>10.411</v>
      </c>
      <c r="B1042">
        <v>5894</v>
      </c>
    </row>
    <row r="1043" spans="1:2" x14ac:dyDescent="0.25">
      <c r="A1043">
        <v>10.420999999999999</v>
      </c>
      <c r="B1043">
        <v>5891</v>
      </c>
    </row>
    <row r="1044" spans="1:2" x14ac:dyDescent="0.25">
      <c r="A1044">
        <v>10.430999999999999</v>
      </c>
      <c r="B1044">
        <v>5951</v>
      </c>
    </row>
    <row r="1045" spans="1:2" x14ac:dyDescent="0.25">
      <c r="A1045">
        <v>10.441000000000001</v>
      </c>
      <c r="B1045">
        <v>5980</v>
      </c>
    </row>
    <row r="1046" spans="1:2" x14ac:dyDescent="0.25">
      <c r="A1046">
        <v>10.451000000000001</v>
      </c>
      <c r="B1046">
        <v>6043</v>
      </c>
    </row>
    <row r="1047" spans="1:2" x14ac:dyDescent="0.25">
      <c r="A1047">
        <v>10.461</v>
      </c>
      <c r="B1047">
        <v>6043</v>
      </c>
    </row>
    <row r="1048" spans="1:2" x14ac:dyDescent="0.25">
      <c r="A1048">
        <v>10.471</v>
      </c>
      <c r="B1048">
        <v>6102</v>
      </c>
    </row>
    <row r="1049" spans="1:2" x14ac:dyDescent="0.25">
      <c r="A1049">
        <v>10.481</v>
      </c>
      <c r="B1049">
        <v>5981</v>
      </c>
    </row>
    <row r="1050" spans="1:2" x14ac:dyDescent="0.25">
      <c r="A1050">
        <v>10.491</v>
      </c>
      <c r="B1050">
        <v>5771</v>
      </c>
    </row>
    <row r="1051" spans="1:2" x14ac:dyDescent="0.25">
      <c r="A1051">
        <v>10.500999999999999</v>
      </c>
      <c r="B1051">
        <v>5651</v>
      </c>
    </row>
    <row r="1052" spans="1:2" x14ac:dyDescent="0.25">
      <c r="A1052">
        <v>10.512</v>
      </c>
      <c r="B1052">
        <v>5739</v>
      </c>
    </row>
    <row r="1053" spans="1:2" x14ac:dyDescent="0.25">
      <c r="A1053">
        <v>10.522</v>
      </c>
      <c r="B1053">
        <v>5772</v>
      </c>
    </row>
    <row r="1054" spans="1:2" x14ac:dyDescent="0.25">
      <c r="A1054">
        <v>10.532</v>
      </c>
      <c r="B1054">
        <v>5832</v>
      </c>
    </row>
    <row r="1055" spans="1:2" x14ac:dyDescent="0.25">
      <c r="A1055">
        <v>10.542</v>
      </c>
      <c r="B1055">
        <v>5863</v>
      </c>
    </row>
    <row r="1056" spans="1:2" x14ac:dyDescent="0.25">
      <c r="A1056">
        <v>10.552</v>
      </c>
      <c r="B1056">
        <v>5890</v>
      </c>
    </row>
    <row r="1057" spans="1:2" x14ac:dyDescent="0.25">
      <c r="A1057">
        <v>10.561999999999999</v>
      </c>
      <c r="B1057">
        <v>5953</v>
      </c>
    </row>
    <row r="1058" spans="1:2" x14ac:dyDescent="0.25">
      <c r="A1058">
        <v>10.571999999999999</v>
      </c>
      <c r="B1058">
        <v>5951</v>
      </c>
    </row>
    <row r="1059" spans="1:2" x14ac:dyDescent="0.25">
      <c r="A1059">
        <v>10.582000000000001</v>
      </c>
      <c r="B1059">
        <v>5980</v>
      </c>
    </row>
    <row r="1060" spans="1:2" x14ac:dyDescent="0.25">
      <c r="A1060">
        <v>10.592000000000001</v>
      </c>
      <c r="B1060">
        <v>6037</v>
      </c>
    </row>
    <row r="1061" spans="1:2" x14ac:dyDescent="0.25">
      <c r="A1061">
        <v>10.602</v>
      </c>
      <c r="B1061">
        <v>6073</v>
      </c>
    </row>
    <row r="1062" spans="1:2" x14ac:dyDescent="0.25">
      <c r="A1062">
        <v>10.612</v>
      </c>
      <c r="B1062">
        <v>6102</v>
      </c>
    </row>
    <row r="1063" spans="1:2" x14ac:dyDescent="0.25">
      <c r="A1063">
        <v>10.622</v>
      </c>
      <c r="B1063">
        <v>6009</v>
      </c>
    </row>
    <row r="1064" spans="1:2" x14ac:dyDescent="0.25">
      <c r="A1064">
        <v>10.632</v>
      </c>
      <c r="B1064">
        <v>5801</v>
      </c>
    </row>
    <row r="1065" spans="1:2" x14ac:dyDescent="0.25">
      <c r="A1065">
        <v>10.641999999999999</v>
      </c>
      <c r="B1065">
        <v>5712</v>
      </c>
    </row>
    <row r="1066" spans="1:2" x14ac:dyDescent="0.25">
      <c r="A1066">
        <v>10.651999999999999</v>
      </c>
      <c r="B1066">
        <v>5740</v>
      </c>
    </row>
    <row r="1067" spans="1:2" x14ac:dyDescent="0.25">
      <c r="A1067">
        <v>10.662000000000001</v>
      </c>
      <c r="B1067">
        <v>5804</v>
      </c>
    </row>
    <row r="1068" spans="1:2" x14ac:dyDescent="0.25">
      <c r="A1068">
        <v>10.672000000000001</v>
      </c>
      <c r="B1068">
        <v>5833</v>
      </c>
    </row>
    <row r="1069" spans="1:2" x14ac:dyDescent="0.25">
      <c r="A1069">
        <v>10.682</v>
      </c>
      <c r="B1069">
        <v>5892</v>
      </c>
    </row>
    <row r="1070" spans="1:2" x14ac:dyDescent="0.25">
      <c r="A1070">
        <v>10.692</v>
      </c>
      <c r="B1070">
        <v>5894</v>
      </c>
    </row>
    <row r="1071" spans="1:2" x14ac:dyDescent="0.25">
      <c r="A1071">
        <v>10.702</v>
      </c>
      <c r="B1071">
        <v>5951</v>
      </c>
    </row>
    <row r="1072" spans="1:2" x14ac:dyDescent="0.25">
      <c r="A1072">
        <v>10.712</v>
      </c>
      <c r="B1072">
        <v>5983</v>
      </c>
    </row>
    <row r="1073" spans="1:2" x14ac:dyDescent="0.25">
      <c r="A1073">
        <v>10.722</v>
      </c>
      <c r="B1073">
        <v>6044</v>
      </c>
    </row>
    <row r="1074" spans="1:2" x14ac:dyDescent="0.25">
      <c r="A1074">
        <v>10.731999999999999</v>
      </c>
      <c r="B1074">
        <v>6040</v>
      </c>
    </row>
    <row r="1075" spans="1:2" x14ac:dyDescent="0.25">
      <c r="A1075">
        <v>10.742000000000001</v>
      </c>
      <c r="B1075">
        <v>6102</v>
      </c>
    </row>
    <row r="1076" spans="1:2" x14ac:dyDescent="0.25">
      <c r="A1076">
        <v>10.752000000000001</v>
      </c>
      <c r="B1076">
        <v>6012</v>
      </c>
    </row>
    <row r="1077" spans="1:2" x14ac:dyDescent="0.25">
      <c r="A1077">
        <v>10.762</v>
      </c>
      <c r="B1077">
        <v>5771</v>
      </c>
    </row>
    <row r="1078" spans="1:2" x14ac:dyDescent="0.25">
      <c r="A1078">
        <v>10.772</v>
      </c>
      <c r="B1078">
        <v>5651</v>
      </c>
    </row>
    <row r="1079" spans="1:2" x14ac:dyDescent="0.25">
      <c r="A1079">
        <v>10.782</v>
      </c>
      <c r="B1079">
        <v>5742</v>
      </c>
    </row>
    <row r="1080" spans="1:2" x14ac:dyDescent="0.25">
      <c r="A1080">
        <v>10.792</v>
      </c>
      <c r="B1080">
        <v>5771</v>
      </c>
    </row>
    <row r="1081" spans="1:2" x14ac:dyDescent="0.25">
      <c r="A1081">
        <v>10.802</v>
      </c>
      <c r="B1081">
        <v>5830</v>
      </c>
    </row>
    <row r="1082" spans="1:2" x14ac:dyDescent="0.25">
      <c r="A1082">
        <v>10.811999999999999</v>
      </c>
      <c r="B1082">
        <v>5833</v>
      </c>
    </row>
    <row r="1083" spans="1:2" x14ac:dyDescent="0.25">
      <c r="A1083">
        <v>10.821999999999999</v>
      </c>
      <c r="B1083">
        <v>5891</v>
      </c>
    </row>
    <row r="1084" spans="1:2" x14ac:dyDescent="0.25">
      <c r="A1084">
        <v>10.832000000000001</v>
      </c>
      <c r="B1084">
        <v>5890</v>
      </c>
    </row>
    <row r="1085" spans="1:2" x14ac:dyDescent="0.25">
      <c r="A1085">
        <v>10.843</v>
      </c>
      <c r="B1085">
        <v>5980</v>
      </c>
    </row>
    <row r="1086" spans="1:2" x14ac:dyDescent="0.25">
      <c r="A1086">
        <v>10.853</v>
      </c>
      <c r="B1086">
        <v>5982</v>
      </c>
    </row>
    <row r="1087" spans="1:2" x14ac:dyDescent="0.25">
      <c r="A1087">
        <v>10.863</v>
      </c>
      <c r="B1087">
        <v>6040</v>
      </c>
    </row>
    <row r="1088" spans="1:2" x14ac:dyDescent="0.25">
      <c r="A1088">
        <v>10.872999999999999</v>
      </c>
      <c r="B1088">
        <v>6040</v>
      </c>
    </row>
    <row r="1089" spans="1:2" x14ac:dyDescent="0.25">
      <c r="A1089">
        <v>10.882999999999999</v>
      </c>
      <c r="B1089">
        <v>6098</v>
      </c>
    </row>
    <row r="1090" spans="1:2" x14ac:dyDescent="0.25">
      <c r="A1090">
        <v>10.893000000000001</v>
      </c>
      <c r="B1090">
        <v>6100</v>
      </c>
    </row>
    <row r="1091" spans="1:2" x14ac:dyDescent="0.25">
      <c r="A1091">
        <v>10.903</v>
      </c>
      <c r="B1091">
        <v>6041</v>
      </c>
    </row>
    <row r="1092" spans="1:2" x14ac:dyDescent="0.25">
      <c r="A1092">
        <v>10.913</v>
      </c>
      <c r="B1092">
        <v>5801</v>
      </c>
    </row>
    <row r="1093" spans="1:2" x14ac:dyDescent="0.25">
      <c r="A1093">
        <v>10.923</v>
      </c>
      <c r="B1093">
        <v>5742</v>
      </c>
    </row>
    <row r="1094" spans="1:2" x14ac:dyDescent="0.25">
      <c r="A1094">
        <v>10.933</v>
      </c>
      <c r="B1094">
        <v>5741</v>
      </c>
    </row>
    <row r="1095" spans="1:2" x14ac:dyDescent="0.25">
      <c r="A1095">
        <v>10.943</v>
      </c>
      <c r="B1095">
        <v>5830</v>
      </c>
    </row>
    <row r="1096" spans="1:2" x14ac:dyDescent="0.25">
      <c r="A1096">
        <v>10.952999999999999</v>
      </c>
      <c r="B1096">
        <v>5833</v>
      </c>
    </row>
    <row r="1097" spans="1:2" x14ac:dyDescent="0.25">
      <c r="A1097">
        <v>10.962999999999999</v>
      </c>
      <c r="B1097">
        <v>5920</v>
      </c>
    </row>
    <row r="1098" spans="1:2" x14ac:dyDescent="0.25">
      <c r="A1098">
        <v>10.973000000000001</v>
      </c>
      <c r="B1098">
        <v>5922</v>
      </c>
    </row>
    <row r="1099" spans="1:2" x14ac:dyDescent="0.25">
      <c r="A1099">
        <v>10.983000000000001</v>
      </c>
      <c r="B1099">
        <v>5979</v>
      </c>
    </row>
    <row r="1100" spans="1:2" x14ac:dyDescent="0.25">
      <c r="A1100">
        <v>10.993</v>
      </c>
      <c r="B1100">
        <v>5979</v>
      </c>
    </row>
    <row r="1101" spans="1:2" x14ac:dyDescent="0.25">
      <c r="A1101">
        <v>11.003</v>
      </c>
      <c r="B1101">
        <v>6073</v>
      </c>
    </row>
    <row r="1102" spans="1:2" x14ac:dyDescent="0.25">
      <c r="A1102">
        <v>11.013</v>
      </c>
      <c r="B1102">
        <v>6039</v>
      </c>
    </row>
    <row r="1103" spans="1:2" x14ac:dyDescent="0.25">
      <c r="A1103">
        <v>11.023</v>
      </c>
      <c r="B1103">
        <v>6100</v>
      </c>
    </row>
    <row r="1104" spans="1:2" x14ac:dyDescent="0.25">
      <c r="A1104">
        <v>11.032999999999999</v>
      </c>
      <c r="B1104">
        <v>5981</v>
      </c>
    </row>
    <row r="1105" spans="1:2" x14ac:dyDescent="0.25">
      <c r="A1105">
        <v>11.042999999999999</v>
      </c>
      <c r="B1105">
        <v>5801</v>
      </c>
    </row>
    <row r="1106" spans="1:2" x14ac:dyDescent="0.25">
      <c r="A1106">
        <v>11.053000000000001</v>
      </c>
      <c r="B1106">
        <v>5684</v>
      </c>
    </row>
    <row r="1107" spans="1:2" x14ac:dyDescent="0.25">
      <c r="A1107">
        <v>11.063000000000001</v>
      </c>
      <c r="B1107">
        <v>5774</v>
      </c>
    </row>
    <row r="1108" spans="1:2" x14ac:dyDescent="0.25">
      <c r="A1108">
        <v>11.073</v>
      </c>
      <c r="B1108">
        <v>5774</v>
      </c>
    </row>
    <row r="1109" spans="1:2" x14ac:dyDescent="0.25">
      <c r="A1109">
        <v>11.083</v>
      </c>
      <c r="B1109">
        <v>5831</v>
      </c>
    </row>
    <row r="1110" spans="1:2" x14ac:dyDescent="0.25">
      <c r="A1110">
        <v>11.093</v>
      </c>
      <c r="B1110">
        <v>5830</v>
      </c>
    </row>
    <row r="1111" spans="1:2" x14ac:dyDescent="0.25">
      <c r="A1111">
        <v>11.103</v>
      </c>
      <c r="B1111">
        <v>5953</v>
      </c>
    </row>
    <row r="1112" spans="1:2" x14ac:dyDescent="0.25">
      <c r="A1112">
        <v>11.113</v>
      </c>
      <c r="B1112">
        <v>5921</v>
      </c>
    </row>
    <row r="1113" spans="1:2" x14ac:dyDescent="0.25">
      <c r="A1113">
        <v>11.122999999999999</v>
      </c>
      <c r="B1113">
        <v>6012</v>
      </c>
    </row>
    <row r="1114" spans="1:2" x14ac:dyDescent="0.25">
      <c r="A1114">
        <v>11.132999999999999</v>
      </c>
      <c r="B1114">
        <v>6012</v>
      </c>
    </row>
    <row r="1115" spans="1:2" x14ac:dyDescent="0.25">
      <c r="A1115">
        <v>11.143000000000001</v>
      </c>
      <c r="B1115">
        <v>6070</v>
      </c>
    </row>
    <row r="1116" spans="1:2" x14ac:dyDescent="0.25">
      <c r="A1116">
        <v>11.153</v>
      </c>
      <c r="B1116">
        <v>6073</v>
      </c>
    </row>
    <row r="1117" spans="1:2" x14ac:dyDescent="0.25">
      <c r="A1117">
        <v>11.164</v>
      </c>
      <c r="B1117">
        <v>6013</v>
      </c>
    </row>
    <row r="1118" spans="1:2" x14ac:dyDescent="0.25">
      <c r="A1118">
        <v>11.173999999999999</v>
      </c>
      <c r="B1118">
        <v>5774</v>
      </c>
    </row>
    <row r="1119" spans="1:2" x14ac:dyDescent="0.25">
      <c r="A1119">
        <v>11.183999999999999</v>
      </c>
      <c r="B1119">
        <v>5711</v>
      </c>
    </row>
    <row r="1120" spans="1:2" x14ac:dyDescent="0.25">
      <c r="A1120">
        <v>11.194000000000001</v>
      </c>
      <c r="B1120">
        <v>5709</v>
      </c>
    </row>
    <row r="1121" spans="1:2" x14ac:dyDescent="0.25">
      <c r="A1121">
        <v>11.204000000000001</v>
      </c>
      <c r="B1121">
        <v>5803</v>
      </c>
    </row>
    <row r="1122" spans="1:2" x14ac:dyDescent="0.25">
      <c r="A1122">
        <v>11.214</v>
      </c>
      <c r="B1122">
        <v>5802</v>
      </c>
    </row>
    <row r="1123" spans="1:2" x14ac:dyDescent="0.25">
      <c r="A1123">
        <v>11.224</v>
      </c>
      <c r="B1123">
        <v>5860</v>
      </c>
    </row>
    <row r="1124" spans="1:2" x14ac:dyDescent="0.25">
      <c r="A1124">
        <v>11.234</v>
      </c>
      <c r="B1124">
        <v>5890</v>
      </c>
    </row>
    <row r="1125" spans="1:2" x14ac:dyDescent="0.25">
      <c r="A1125">
        <v>11.244</v>
      </c>
      <c r="B1125">
        <v>5953</v>
      </c>
    </row>
    <row r="1126" spans="1:2" x14ac:dyDescent="0.25">
      <c r="A1126">
        <v>11.254</v>
      </c>
      <c r="B1126">
        <v>5953</v>
      </c>
    </row>
    <row r="1127" spans="1:2" x14ac:dyDescent="0.25">
      <c r="A1127">
        <v>11.263999999999999</v>
      </c>
      <c r="B1127">
        <v>6012</v>
      </c>
    </row>
    <row r="1128" spans="1:2" x14ac:dyDescent="0.25">
      <c r="A1128">
        <v>11.273999999999999</v>
      </c>
      <c r="B1128">
        <v>6009</v>
      </c>
    </row>
    <row r="1129" spans="1:2" x14ac:dyDescent="0.25">
      <c r="A1129">
        <v>11.284000000000001</v>
      </c>
      <c r="B1129">
        <v>6102</v>
      </c>
    </row>
    <row r="1130" spans="1:2" x14ac:dyDescent="0.25">
      <c r="A1130">
        <v>11.294</v>
      </c>
      <c r="B1130">
        <v>6070</v>
      </c>
    </row>
    <row r="1131" spans="1:2" x14ac:dyDescent="0.25">
      <c r="A1131">
        <v>11.304</v>
      </c>
      <c r="B1131">
        <v>6043</v>
      </c>
    </row>
    <row r="1132" spans="1:2" x14ac:dyDescent="0.25">
      <c r="A1132">
        <v>11.314</v>
      </c>
      <c r="B1132">
        <v>5804</v>
      </c>
    </row>
    <row r="1133" spans="1:2" x14ac:dyDescent="0.25">
      <c r="A1133">
        <v>11.324</v>
      </c>
      <c r="B1133">
        <v>5770</v>
      </c>
    </row>
    <row r="1134" spans="1:2" x14ac:dyDescent="0.25">
      <c r="A1134">
        <v>11.334</v>
      </c>
      <c r="B1134">
        <v>5804</v>
      </c>
    </row>
    <row r="1135" spans="1:2" x14ac:dyDescent="0.25">
      <c r="A1135">
        <v>11.343999999999999</v>
      </c>
      <c r="B1135">
        <v>5893</v>
      </c>
    </row>
    <row r="1136" spans="1:2" x14ac:dyDescent="0.25">
      <c r="A1136">
        <v>11.353999999999999</v>
      </c>
      <c r="B1136">
        <v>5860</v>
      </c>
    </row>
    <row r="1137" spans="1:2" x14ac:dyDescent="0.25">
      <c r="A1137">
        <v>11.364000000000001</v>
      </c>
      <c r="B1137">
        <v>5921</v>
      </c>
    </row>
    <row r="1138" spans="1:2" x14ac:dyDescent="0.25">
      <c r="A1138">
        <v>11.374000000000001</v>
      </c>
      <c r="B1138">
        <v>5920</v>
      </c>
    </row>
    <row r="1139" spans="1:2" x14ac:dyDescent="0.25">
      <c r="A1139">
        <v>11.384</v>
      </c>
      <c r="B1139">
        <v>6009</v>
      </c>
    </row>
    <row r="1140" spans="1:2" x14ac:dyDescent="0.25">
      <c r="A1140">
        <v>11.394</v>
      </c>
      <c r="B1140">
        <v>6012</v>
      </c>
    </row>
    <row r="1141" spans="1:2" x14ac:dyDescent="0.25">
      <c r="A1141">
        <v>11.404</v>
      </c>
      <c r="B1141">
        <v>6070</v>
      </c>
    </row>
    <row r="1142" spans="1:2" x14ac:dyDescent="0.25">
      <c r="A1142">
        <v>11.414</v>
      </c>
      <c r="B1142">
        <v>6072</v>
      </c>
    </row>
    <row r="1143" spans="1:2" x14ac:dyDescent="0.25">
      <c r="A1143">
        <v>11.423999999999999</v>
      </c>
      <c r="B1143">
        <v>6129</v>
      </c>
    </row>
    <row r="1144" spans="1:2" x14ac:dyDescent="0.25">
      <c r="A1144">
        <v>11.433999999999999</v>
      </c>
      <c r="B1144">
        <v>6009</v>
      </c>
    </row>
    <row r="1145" spans="1:2" x14ac:dyDescent="0.25">
      <c r="A1145">
        <v>11.444000000000001</v>
      </c>
      <c r="B1145">
        <v>5833</v>
      </c>
    </row>
    <row r="1146" spans="1:2" x14ac:dyDescent="0.25">
      <c r="A1146">
        <v>11.454000000000001</v>
      </c>
      <c r="B1146">
        <v>5713</v>
      </c>
    </row>
    <row r="1147" spans="1:2" x14ac:dyDescent="0.25">
      <c r="A1147">
        <v>11.464</v>
      </c>
      <c r="B1147">
        <v>5802</v>
      </c>
    </row>
    <row r="1148" spans="1:2" x14ac:dyDescent="0.25">
      <c r="A1148">
        <v>11.474</v>
      </c>
      <c r="B1148">
        <v>5802</v>
      </c>
    </row>
    <row r="1149" spans="1:2" x14ac:dyDescent="0.25">
      <c r="A1149">
        <v>11.484</v>
      </c>
      <c r="B1149">
        <v>5860</v>
      </c>
    </row>
    <row r="1150" spans="1:2" x14ac:dyDescent="0.25">
      <c r="A1150">
        <v>11.494999999999999</v>
      </c>
      <c r="B1150">
        <v>5893</v>
      </c>
    </row>
    <row r="1151" spans="1:2" x14ac:dyDescent="0.25">
      <c r="A1151">
        <v>11.505000000000001</v>
      </c>
      <c r="B1151">
        <v>5921</v>
      </c>
    </row>
    <row r="1152" spans="1:2" x14ac:dyDescent="0.25">
      <c r="A1152">
        <v>11.515000000000001</v>
      </c>
      <c r="B1152">
        <v>5950</v>
      </c>
    </row>
    <row r="1153" spans="1:2" x14ac:dyDescent="0.25">
      <c r="A1153">
        <v>11.525</v>
      </c>
      <c r="B1153">
        <v>6008</v>
      </c>
    </row>
    <row r="1154" spans="1:2" x14ac:dyDescent="0.25">
      <c r="A1154">
        <v>11.535</v>
      </c>
      <c r="B1154">
        <v>6013</v>
      </c>
    </row>
    <row r="1155" spans="1:2" x14ac:dyDescent="0.25">
      <c r="A1155">
        <v>11.545</v>
      </c>
      <c r="B1155">
        <v>6069</v>
      </c>
    </row>
    <row r="1156" spans="1:2" x14ac:dyDescent="0.25">
      <c r="A1156">
        <v>11.555</v>
      </c>
      <c r="B1156">
        <v>5953</v>
      </c>
    </row>
    <row r="1157" spans="1:2" x14ac:dyDescent="0.25">
      <c r="A1157">
        <v>11.565</v>
      </c>
      <c r="B1157">
        <v>5889</v>
      </c>
    </row>
    <row r="1158" spans="1:2" x14ac:dyDescent="0.25">
      <c r="A1158">
        <v>11.574999999999999</v>
      </c>
      <c r="B1158">
        <v>5894</v>
      </c>
    </row>
    <row r="1159" spans="1:2" x14ac:dyDescent="0.25">
      <c r="A1159">
        <v>11.585000000000001</v>
      </c>
      <c r="B1159">
        <v>5951</v>
      </c>
    </row>
    <row r="1160" spans="1:2" x14ac:dyDescent="0.25">
      <c r="A1160">
        <v>11.595000000000001</v>
      </c>
      <c r="B1160">
        <v>5980</v>
      </c>
    </row>
    <row r="1161" spans="1:2" x14ac:dyDescent="0.25">
      <c r="A1161">
        <v>11.605</v>
      </c>
      <c r="B1161">
        <v>6039</v>
      </c>
    </row>
    <row r="1162" spans="1:2" x14ac:dyDescent="0.25">
      <c r="A1162">
        <v>11.615</v>
      </c>
      <c r="B1162">
        <v>5923</v>
      </c>
    </row>
    <row r="1163" spans="1:2" x14ac:dyDescent="0.25">
      <c r="A1163">
        <v>11.625</v>
      </c>
      <c r="B1163">
        <v>5863</v>
      </c>
    </row>
    <row r="1164" spans="1:2" x14ac:dyDescent="0.25">
      <c r="A1164">
        <v>11.635</v>
      </c>
      <c r="B1164">
        <v>5890</v>
      </c>
    </row>
    <row r="1165" spans="1:2" x14ac:dyDescent="0.25">
      <c r="A1165">
        <v>11.645</v>
      </c>
      <c r="B1165">
        <v>5923</v>
      </c>
    </row>
    <row r="1166" spans="1:2" x14ac:dyDescent="0.25">
      <c r="A1166">
        <v>11.654999999999999</v>
      </c>
      <c r="B1166">
        <v>5950</v>
      </c>
    </row>
    <row r="1167" spans="1:2" x14ac:dyDescent="0.25">
      <c r="A1167">
        <v>11.664999999999999</v>
      </c>
      <c r="B1167">
        <v>6009</v>
      </c>
    </row>
    <row r="1168" spans="1:2" x14ac:dyDescent="0.25">
      <c r="A1168">
        <v>11.675000000000001</v>
      </c>
      <c r="B1168">
        <v>6012</v>
      </c>
    </row>
    <row r="1169" spans="1:2" x14ac:dyDescent="0.25">
      <c r="A1169">
        <v>11.685</v>
      </c>
      <c r="B1169">
        <v>6040</v>
      </c>
    </row>
    <row r="1170" spans="1:2" x14ac:dyDescent="0.25">
      <c r="A1170">
        <v>11.695</v>
      </c>
      <c r="B1170">
        <v>5950</v>
      </c>
    </row>
    <row r="1171" spans="1:2" x14ac:dyDescent="0.25">
      <c r="A1171">
        <v>11.705</v>
      </c>
      <c r="B1171">
        <v>5894</v>
      </c>
    </row>
    <row r="1172" spans="1:2" x14ac:dyDescent="0.25">
      <c r="A1172">
        <v>11.715</v>
      </c>
      <c r="B1172">
        <v>5924</v>
      </c>
    </row>
    <row r="1173" spans="1:2" x14ac:dyDescent="0.25">
      <c r="A1173">
        <v>11.725</v>
      </c>
      <c r="B1173">
        <v>5953</v>
      </c>
    </row>
    <row r="1174" spans="1:2" x14ac:dyDescent="0.25">
      <c r="A1174">
        <v>11.734999999999999</v>
      </c>
      <c r="B1174">
        <v>5980</v>
      </c>
    </row>
    <row r="1175" spans="1:2" x14ac:dyDescent="0.25">
      <c r="A1175">
        <v>11.744999999999999</v>
      </c>
      <c r="B1175">
        <v>6009</v>
      </c>
    </row>
    <row r="1176" spans="1:2" x14ac:dyDescent="0.25">
      <c r="A1176">
        <v>11.755000000000001</v>
      </c>
      <c r="B1176">
        <v>6040</v>
      </c>
    </row>
    <row r="1177" spans="1:2" x14ac:dyDescent="0.25">
      <c r="A1177">
        <v>11.765000000000001</v>
      </c>
      <c r="B1177">
        <v>5982</v>
      </c>
    </row>
    <row r="1178" spans="1:2" x14ac:dyDescent="0.25">
      <c r="A1178">
        <v>11.775</v>
      </c>
      <c r="B1178">
        <v>5862</v>
      </c>
    </row>
    <row r="1179" spans="1:2" x14ac:dyDescent="0.25">
      <c r="A1179">
        <v>11.785</v>
      </c>
      <c r="B1179">
        <v>5889</v>
      </c>
    </row>
    <row r="1180" spans="1:2" x14ac:dyDescent="0.25">
      <c r="A1180">
        <v>11.795</v>
      </c>
      <c r="B1180">
        <v>5921</v>
      </c>
    </row>
    <row r="1181" spans="1:2" x14ac:dyDescent="0.25">
      <c r="A1181">
        <v>11.805</v>
      </c>
      <c r="B1181">
        <v>5981</v>
      </c>
    </row>
    <row r="1182" spans="1:2" x14ac:dyDescent="0.25">
      <c r="A1182">
        <v>11.816000000000001</v>
      </c>
      <c r="B1182">
        <v>6012</v>
      </c>
    </row>
    <row r="1183" spans="1:2" x14ac:dyDescent="0.25">
      <c r="A1183">
        <v>11.826000000000001</v>
      </c>
      <c r="B1183">
        <v>5982</v>
      </c>
    </row>
    <row r="1184" spans="1:2" x14ac:dyDescent="0.25">
      <c r="A1184">
        <v>11.836</v>
      </c>
      <c r="B1184">
        <v>5919</v>
      </c>
    </row>
    <row r="1185" spans="1:2" x14ac:dyDescent="0.25">
      <c r="A1185">
        <v>11.846</v>
      </c>
      <c r="B1185">
        <v>5980</v>
      </c>
    </row>
    <row r="1186" spans="1:2" x14ac:dyDescent="0.25">
      <c r="A1186">
        <v>11.856</v>
      </c>
      <c r="B1186">
        <v>6011</v>
      </c>
    </row>
    <row r="1187" spans="1:2" x14ac:dyDescent="0.25">
      <c r="A1187">
        <v>11.866</v>
      </c>
      <c r="B1187">
        <v>6071</v>
      </c>
    </row>
    <row r="1188" spans="1:2" x14ac:dyDescent="0.25">
      <c r="A1188">
        <v>11.875999999999999</v>
      </c>
      <c r="B1188">
        <v>5920</v>
      </c>
    </row>
    <row r="1189" spans="1:2" x14ac:dyDescent="0.25">
      <c r="A1189">
        <v>11.885999999999999</v>
      </c>
      <c r="B1189">
        <v>5830</v>
      </c>
    </row>
    <row r="1190" spans="1:2" x14ac:dyDescent="0.25">
      <c r="A1190">
        <v>11.896000000000001</v>
      </c>
      <c r="B1190">
        <v>5863</v>
      </c>
    </row>
    <row r="1191" spans="1:2" x14ac:dyDescent="0.25">
      <c r="A1191">
        <v>11.906000000000001</v>
      </c>
      <c r="B1191">
        <v>5924</v>
      </c>
    </row>
    <row r="1192" spans="1:2" x14ac:dyDescent="0.25">
      <c r="A1192">
        <v>11.916</v>
      </c>
      <c r="B1192">
        <v>5951</v>
      </c>
    </row>
    <row r="1193" spans="1:2" x14ac:dyDescent="0.25">
      <c r="A1193">
        <v>11.926</v>
      </c>
      <c r="B1193">
        <v>5982</v>
      </c>
    </row>
    <row r="1194" spans="1:2" x14ac:dyDescent="0.25">
      <c r="A1194">
        <v>11.936</v>
      </c>
      <c r="B1194">
        <v>6012</v>
      </c>
    </row>
    <row r="1195" spans="1:2" x14ac:dyDescent="0.25">
      <c r="A1195">
        <v>11.946</v>
      </c>
      <c r="B1195">
        <v>5979</v>
      </c>
    </row>
    <row r="1196" spans="1:2" x14ac:dyDescent="0.25">
      <c r="A1196">
        <v>11.956</v>
      </c>
      <c r="B1196">
        <v>5983</v>
      </c>
    </row>
    <row r="1197" spans="1:2" x14ac:dyDescent="0.25">
      <c r="A1197">
        <v>11.965999999999999</v>
      </c>
      <c r="B1197">
        <v>6040</v>
      </c>
    </row>
    <row r="1198" spans="1:2" x14ac:dyDescent="0.25">
      <c r="A1198">
        <v>11.976000000000001</v>
      </c>
      <c r="B1198">
        <v>5924</v>
      </c>
    </row>
    <row r="1199" spans="1:2" x14ac:dyDescent="0.25">
      <c r="A1199">
        <v>11.986000000000001</v>
      </c>
      <c r="B1199">
        <v>5830</v>
      </c>
    </row>
    <row r="1200" spans="1:2" x14ac:dyDescent="0.25">
      <c r="A1200">
        <v>11.996</v>
      </c>
      <c r="B1200">
        <v>5860</v>
      </c>
    </row>
    <row r="1201" spans="1:2" x14ac:dyDescent="0.25">
      <c r="A1201">
        <v>12.006</v>
      </c>
      <c r="B1201">
        <v>5917</v>
      </c>
    </row>
    <row r="1202" spans="1:2" x14ac:dyDescent="0.25">
      <c r="A1202">
        <v>12.016</v>
      </c>
      <c r="B1202">
        <v>5953</v>
      </c>
    </row>
    <row r="1203" spans="1:2" x14ac:dyDescent="0.25">
      <c r="A1203">
        <v>12.026</v>
      </c>
      <c r="B1203">
        <v>5981</v>
      </c>
    </row>
    <row r="1204" spans="1:2" x14ac:dyDescent="0.25">
      <c r="A1204">
        <v>12.036</v>
      </c>
      <c r="B1204">
        <v>6041</v>
      </c>
    </row>
    <row r="1205" spans="1:2" x14ac:dyDescent="0.25">
      <c r="A1205">
        <v>12.045999999999999</v>
      </c>
      <c r="B1205">
        <v>6072</v>
      </c>
    </row>
    <row r="1206" spans="1:2" x14ac:dyDescent="0.25">
      <c r="A1206">
        <v>12.055999999999999</v>
      </c>
      <c r="B1206">
        <v>5980</v>
      </c>
    </row>
    <row r="1207" spans="1:2" x14ac:dyDescent="0.25">
      <c r="A1207">
        <v>12.066000000000001</v>
      </c>
      <c r="B1207">
        <v>5774</v>
      </c>
    </row>
    <row r="1208" spans="1:2" x14ac:dyDescent="0.25">
      <c r="A1208">
        <v>12.076000000000001</v>
      </c>
      <c r="B1208">
        <v>5680</v>
      </c>
    </row>
    <row r="1209" spans="1:2" x14ac:dyDescent="0.25">
      <c r="A1209">
        <v>12.086</v>
      </c>
      <c r="B1209">
        <v>5713</v>
      </c>
    </row>
    <row r="1210" spans="1:2" x14ac:dyDescent="0.25">
      <c r="A1210">
        <v>12.096</v>
      </c>
      <c r="B1210">
        <v>5772</v>
      </c>
    </row>
    <row r="1211" spans="1:2" x14ac:dyDescent="0.25">
      <c r="A1211">
        <v>12.106</v>
      </c>
      <c r="B1211">
        <v>5800</v>
      </c>
    </row>
    <row r="1212" spans="1:2" x14ac:dyDescent="0.25">
      <c r="A1212">
        <v>12.116</v>
      </c>
      <c r="B1212">
        <v>5863</v>
      </c>
    </row>
    <row r="1213" spans="1:2" x14ac:dyDescent="0.25">
      <c r="A1213">
        <v>12.125999999999999</v>
      </c>
      <c r="B1213">
        <v>5860</v>
      </c>
    </row>
    <row r="1214" spans="1:2" x14ac:dyDescent="0.25">
      <c r="A1214">
        <v>12.135999999999999</v>
      </c>
      <c r="B1214">
        <v>5923</v>
      </c>
    </row>
    <row r="1215" spans="1:2" x14ac:dyDescent="0.25">
      <c r="A1215">
        <v>12.147</v>
      </c>
      <c r="B1215">
        <v>5921</v>
      </c>
    </row>
    <row r="1216" spans="1:2" x14ac:dyDescent="0.25">
      <c r="A1216">
        <v>12.157</v>
      </c>
      <c r="B1216">
        <v>5980</v>
      </c>
    </row>
    <row r="1217" spans="1:2" x14ac:dyDescent="0.25">
      <c r="A1217">
        <v>12.167</v>
      </c>
      <c r="B1217">
        <v>5980</v>
      </c>
    </row>
    <row r="1218" spans="1:2" x14ac:dyDescent="0.25">
      <c r="A1218">
        <v>12.177</v>
      </c>
      <c r="B1218">
        <v>6069</v>
      </c>
    </row>
    <row r="1219" spans="1:2" x14ac:dyDescent="0.25">
      <c r="A1219">
        <v>12.186999999999999</v>
      </c>
      <c r="B1219">
        <v>6070</v>
      </c>
    </row>
    <row r="1220" spans="1:2" x14ac:dyDescent="0.25">
      <c r="A1220">
        <v>12.196999999999999</v>
      </c>
      <c r="B1220">
        <v>6100</v>
      </c>
    </row>
    <row r="1221" spans="1:2" x14ac:dyDescent="0.25">
      <c r="A1221">
        <v>12.207000000000001</v>
      </c>
      <c r="B1221">
        <v>6009</v>
      </c>
    </row>
    <row r="1222" spans="1:2" x14ac:dyDescent="0.25">
      <c r="A1222">
        <v>12.217000000000001</v>
      </c>
      <c r="B1222">
        <v>5830</v>
      </c>
    </row>
    <row r="1223" spans="1:2" x14ac:dyDescent="0.25">
      <c r="A1223">
        <v>12.227</v>
      </c>
      <c r="B1223">
        <v>5713</v>
      </c>
    </row>
    <row r="1224" spans="1:2" x14ac:dyDescent="0.25">
      <c r="A1224">
        <v>12.237</v>
      </c>
      <c r="B1224">
        <v>5774</v>
      </c>
    </row>
    <row r="1225" spans="1:2" x14ac:dyDescent="0.25">
      <c r="A1225">
        <v>12.247</v>
      </c>
      <c r="B1225">
        <v>5800</v>
      </c>
    </row>
    <row r="1226" spans="1:2" x14ac:dyDescent="0.25">
      <c r="A1226">
        <v>12.257</v>
      </c>
      <c r="B1226">
        <v>5861</v>
      </c>
    </row>
    <row r="1227" spans="1:2" x14ac:dyDescent="0.25">
      <c r="A1227">
        <v>12.266999999999999</v>
      </c>
      <c r="B1227">
        <v>5862</v>
      </c>
    </row>
    <row r="1228" spans="1:2" x14ac:dyDescent="0.25">
      <c r="A1228">
        <v>12.276999999999999</v>
      </c>
      <c r="B1228">
        <v>5950</v>
      </c>
    </row>
    <row r="1229" spans="1:2" x14ac:dyDescent="0.25">
      <c r="A1229">
        <v>12.287000000000001</v>
      </c>
      <c r="B1229">
        <v>5924</v>
      </c>
    </row>
    <row r="1230" spans="1:2" x14ac:dyDescent="0.25">
      <c r="A1230">
        <v>12.297000000000001</v>
      </c>
      <c r="B1230">
        <v>5980</v>
      </c>
    </row>
    <row r="1231" spans="1:2" x14ac:dyDescent="0.25">
      <c r="A1231">
        <v>12.307</v>
      </c>
      <c r="B1231">
        <v>5980</v>
      </c>
    </row>
    <row r="1232" spans="1:2" x14ac:dyDescent="0.25">
      <c r="A1232">
        <v>12.317</v>
      </c>
      <c r="B1232">
        <v>6069</v>
      </c>
    </row>
    <row r="1233" spans="1:2" x14ac:dyDescent="0.25">
      <c r="A1233">
        <v>12.327</v>
      </c>
      <c r="B1233">
        <v>6073</v>
      </c>
    </row>
    <row r="1234" spans="1:2" x14ac:dyDescent="0.25">
      <c r="A1234">
        <v>12.337</v>
      </c>
      <c r="B1234">
        <v>6013</v>
      </c>
    </row>
    <row r="1235" spans="1:2" x14ac:dyDescent="0.25">
      <c r="A1235">
        <v>12.347</v>
      </c>
      <c r="B1235">
        <v>5772</v>
      </c>
    </row>
    <row r="1236" spans="1:2" x14ac:dyDescent="0.25">
      <c r="A1236">
        <v>12.356999999999999</v>
      </c>
      <c r="B1236">
        <v>5712</v>
      </c>
    </row>
    <row r="1237" spans="1:2" x14ac:dyDescent="0.25">
      <c r="A1237">
        <v>12.367000000000001</v>
      </c>
      <c r="B1237">
        <v>5714</v>
      </c>
    </row>
    <row r="1238" spans="1:2" x14ac:dyDescent="0.25">
      <c r="A1238">
        <v>12.377000000000001</v>
      </c>
      <c r="B1238">
        <v>5800</v>
      </c>
    </row>
    <row r="1239" spans="1:2" x14ac:dyDescent="0.25">
      <c r="A1239">
        <v>12.387</v>
      </c>
      <c r="B1239">
        <v>5772</v>
      </c>
    </row>
    <row r="1240" spans="1:2" x14ac:dyDescent="0.25">
      <c r="A1240">
        <v>12.397</v>
      </c>
      <c r="B1240">
        <v>5860</v>
      </c>
    </row>
    <row r="1241" spans="1:2" x14ac:dyDescent="0.25">
      <c r="A1241">
        <v>12.407</v>
      </c>
      <c r="B1241">
        <v>5893</v>
      </c>
    </row>
    <row r="1242" spans="1:2" x14ac:dyDescent="0.25">
      <c r="A1242">
        <v>12.417</v>
      </c>
      <c r="B1242">
        <v>5951</v>
      </c>
    </row>
    <row r="1243" spans="1:2" x14ac:dyDescent="0.25">
      <c r="A1243">
        <v>12.427</v>
      </c>
      <c r="B1243">
        <v>5953</v>
      </c>
    </row>
    <row r="1244" spans="1:2" x14ac:dyDescent="0.25">
      <c r="A1244">
        <v>12.436999999999999</v>
      </c>
      <c r="B1244">
        <v>6012</v>
      </c>
    </row>
    <row r="1245" spans="1:2" x14ac:dyDescent="0.25">
      <c r="A1245">
        <v>12.446999999999999</v>
      </c>
      <c r="B1245">
        <v>6007</v>
      </c>
    </row>
    <row r="1246" spans="1:2" x14ac:dyDescent="0.25">
      <c r="A1246">
        <v>12.457000000000001</v>
      </c>
      <c r="B1246">
        <v>6102</v>
      </c>
    </row>
    <row r="1247" spans="1:2" x14ac:dyDescent="0.25">
      <c r="A1247">
        <v>12.468</v>
      </c>
      <c r="B1247">
        <v>6069</v>
      </c>
    </row>
    <row r="1248" spans="1:2" x14ac:dyDescent="0.25">
      <c r="A1248">
        <v>12.478</v>
      </c>
      <c r="B1248">
        <v>6132</v>
      </c>
    </row>
    <row r="1249" spans="1:2" x14ac:dyDescent="0.25">
      <c r="A1249">
        <v>12.488</v>
      </c>
      <c r="B1249">
        <v>5981</v>
      </c>
    </row>
    <row r="1250" spans="1:2" x14ac:dyDescent="0.25">
      <c r="A1250">
        <v>12.497999999999999</v>
      </c>
      <c r="B1250">
        <v>5803</v>
      </c>
    </row>
    <row r="1251" spans="1:2" x14ac:dyDescent="0.25">
      <c r="A1251">
        <v>12.507999999999999</v>
      </c>
      <c r="B1251">
        <v>5650</v>
      </c>
    </row>
    <row r="1252" spans="1:2" x14ac:dyDescent="0.25">
      <c r="A1252">
        <v>12.518000000000001</v>
      </c>
      <c r="B1252">
        <v>5741</v>
      </c>
    </row>
    <row r="1253" spans="1:2" x14ac:dyDescent="0.25">
      <c r="A1253">
        <v>12.528</v>
      </c>
      <c r="B1253">
        <v>5741</v>
      </c>
    </row>
    <row r="1254" spans="1:2" x14ac:dyDescent="0.25">
      <c r="A1254">
        <v>12.538</v>
      </c>
      <c r="B1254">
        <v>5831</v>
      </c>
    </row>
    <row r="1255" spans="1:2" x14ac:dyDescent="0.25">
      <c r="A1255">
        <v>12.548</v>
      </c>
      <c r="B1255">
        <v>5863</v>
      </c>
    </row>
    <row r="1256" spans="1:2" x14ac:dyDescent="0.25">
      <c r="A1256">
        <v>12.558</v>
      </c>
      <c r="B1256">
        <v>5921</v>
      </c>
    </row>
    <row r="1257" spans="1:2" x14ac:dyDescent="0.25">
      <c r="A1257">
        <v>12.568</v>
      </c>
      <c r="B1257">
        <v>5922</v>
      </c>
    </row>
    <row r="1258" spans="1:2" x14ac:dyDescent="0.25">
      <c r="A1258">
        <v>12.577999999999999</v>
      </c>
      <c r="B1258">
        <v>5982</v>
      </c>
    </row>
    <row r="1259" spans="1:2" x14ac:dyDescent="0.25">
      <c r="A1259">
        <v>12.587999999999999</v>
      </c>
      <c r="B1259">
        <v>5979</v>
      </c>
    </row>
    <row r="1260" spans="1:2" x14ac:dyDescent="0.25">
      <c r="A1260">
        <v>12.598000000000001</v>
      </c>
      <c r="B1260">
        <v>6071</v>
      </c>
    </row>
    <row r="1261" spans="1:2" x14ac:dyDescent="0.25">
      <c r="A1261">
        <v>12.608000000000001</v>
      </c>
      <c r="B1261">
        <v>6041</v>
      </c>
    </row>
    <row r="1262" spans="1:2" x14ac:dyDescent="0.25">
      <c r="A1262">
        <v>12.618</v>
      </c>
      <c r="B1262">
        <v>5979</v>
      </c>
    </row>
    <row r="1263" spans="1:2" x14ac:dyDescent="0.25">
      <c r="A1263">
        <v>12.628</v>
      </c>
      <c r="B1263">
        <v>5802</v>
      </c>
    </row>
    <row r="1264" spans="1:2" x14ac:dyDescent="0.25">
      <c r="A1264">
        <v>12.638</v>
      </c>
      <c r="B1264">
        <v>5831</v>
      </c>
    </row>
    <row r="1265" spans="1:2" x14ac:dyDescent="0.25">
      <c r="A1265">
        <v>12.648</v>
      </c>
      <c r="B1265">
        <v>5863</v>
      </c>
    </row>
    <row r="1266" spans="1:2" x14ac:dyDescent="0.25">
      <c r="A1266">
        <v>12.657999999999999</v>
      </c>
      <c r="B1266">
        <v>5924</v>
      </c>
    </row>
    <row r="1267" spans="1:2" x14ac:dyDescent="0.25">
      <c r="A1267">
        <v>12.667999999999999</v>
      </c>
      <c r="B1267">
        <v>5923</v>
      </c>
    </row>
    <row r="1268" spans="1:2" x14ac:dyDescent="0.25">
      <c r="A1268">
        <v>12.678000000000001</v>
      </c>
      <c r="B1268">
        <v>5981</v>
      </c>
    </row>
    <row r="1269" spans="1:2" x14ac:dyDescent="0.25">
      <c r="A1269">
        <v>12.688000000000001</v>
      </c>
      <c r="B1269">
        <v>5980</v>
      </c>
    </row>
    <row r="1270" spans="1:2" x14ac:dyDescent="0.25">
      <c r="A1270">
        <v>12.698</v>
      </c>
      <c r="B1270">
        <v>6072</v>
      </c>
    </row>
    <row r="1271" spans="1:2" x14ac:dyDescent="0.25">
      <c r="A1271">
        <v>12.708</v>
      </c>
      <c r="B1271">
        <v>6071</v>
      </c>
    </row>
    <row r="1272" spans="1:2" x14ac:dyDescent="0.25">
      <c r="A1272">
        <v>12.718</v>
      </c>
      <c r="B1272">
        <v>6127</v>
      </c>
    </row>
    <row r="1273" spans="1:2" x14ac:dyDescent="0.25">
      <c r="A1273">
        <v>12.728</v>
      </c>
      <c r="B1273">
        <v>5982</v>
      </c>
    </row>
    <row r="1274" spans="1:2" x14ac:dyDescent="0.25">
      <c r="A1274">
        <v>12.738</v>
      </c>
      <c r="B1274">
        <v>5801</v>
      </c>
    </row>
    <row r="1275" spans="1:2" x14ac:dyDescent="0.25">
      <c r="A1275">
        <v>12.747999999999999</v>
      </c>
      <c r="B1275">
        <v>5711</v>
      </c>
    </row>
    <row r="1276" spans="1:2" x14ac:dyDescent="0.25">
      <c r="A1276">
        <v>12.757999999999999</v>
      </c>
      <c r="B1276">
        <v>5768</v>
      </c>
    </row>
    <row r="1277" spans="1:2" x14ac:dyDescent="0.25">
      <c r="A1277">
        <v>12.768000000000001</v>
      </c>
      <c r="B1277">
        <v>5772</v>
      </c>
    </row>
    <row r="1278" spans="1:2" x14ac:dyDescent="0.25">
      <c r="A1278">
        <v>12.778</v>
      </c>
      <c r="B1278">
        <v>5861</v>
      </c>
    </row>
    <row r="1279" spans="1:2" x14ac:dyDescent="0.25">
      <c r="A1279">
        <v>12.789</v>
      </c>
      <c r="B1279">
        <v>5860</v>
      </c>
    </row>
    <row r="1280" spans="1:2" x14ac:dyDescent="0.25">
      <c r="A1280">
        <v>12.798999999999999</v>
      </c>
      <c r="B1280">
        <v>5924</v>
      </c>
    </row>
    <row r="1281" spans="1:2" x14ac:dyDescent="0.25">
      <c r="A1281">
        <v>12.808999999999999</v>
      </c>
      <c r="B1281">
        <v>5924</v>
      </c>
    </row>
    <row r="1282" spans="1:2" x14ac:dyDescent="0.25">
      <c r="A1282">
        <v>12.819000000000001</v>
      </c>
      <c r="B1282">
        <v>5980</v>
      </c>
    </row>
    <row r="1283" spans="1:2" x14ac:dyDescent="0.25">
      <c r="A1283">
        <v>12.829000000000001</v>
      </c>
      <c r="B1283">
        <v>6012</v>
      </c>
    </row>
    <row r="1284" spans="1:2" x14ac:dyDescent="0.25">
      <c r="A1284">
        <v>12.839</v>
      </c>
      <c r="B1284">
        <v>6073</v>
      </c>
    </row>
    <row r="1285" spans="1:2" x14ac:dyDescent="0.25">
      <c r="A1285">
        <v>12.849</v>
      </c>
      <c r="B1285">
        <v>6041</v>
      </c>
    </row>
    <row r="1286" spans="1:2" x14ac:dyDescent="0.25">
      <c r="A1286">
        <v>12.859</v>
      </c>
      <c r="B1286">
        <v>6129</v>
      </c>
    </row>
    <row r="1287" spans="1:2" x14ac:dyDescent="0.25">
      <c r="A1287">
        <v>12.869</v>
      </c>
      <c r="B1287">
        <v>5981</v>
      </c>
    </row>
    <row r="1288" spans="1:2" x14ac:dyDescent="0.25">
      <c r="A1288">
        <v>12.879</v>
      </c>
      <c r="B1288">
        <v>5802</v>
      </c>
    </row>
    <row r="1289" spans="1:2" x14ac:dyDescent="0.25">
      <c r="A1289">
        <v>12.888999999999999</v>
      </c>
      <c r="B1289">
        <v>5714</v>
      </c>
    </row>
    <row r="1290" spans="1:2" x14ac:dyDescent="0.25">
      <c r="A1290">
        <v>12.898999999999999</v>
      </c>
      <c r="B1290">
        <v>5740</v>
      </c>
    </row>
    <row r="1291" spans="1:2" x14ac:dyDescent="0.25">
      <c r="A1291">
        <v>12.909000000000001</v>
      </c>
      <c r="B1291">
        <v>5771</v>
      </c>
    </row>
    <row r="1292" spans="1:2" x14ac:dyDescent="0.25">
      <c r="A1292">
        <v>12.919</v>
      </c>
      <c r="B1292">
        <v>5834</v>
      </c>
    </row>
    <row r="1293" spans="1:2" x14ac:dyDescent="0.25">
      <c r="A1293">
        <v>12.929</v>
      </c>
      <c r="B1293">
        <v>5861</v>
      </c>
    </row>
    <row r="1294" spans="1:2" x14ac:dyDescent="0.25">
      <c r="A1294">
        <v>12.939</v>
      </c>
      <c r="B1294">
        <v>5920</v>
      </c>
    </row>
    <row r="1295" spans="1:2" x14ac:dyDescent="0.25">
      <c r="A1295">
        <v>12.949</v>
      </c>
      <c r="B1295">
        <v>5921</v>
      </c>
    </row>
    <row r="1296" spans="1:2" x14ac:dyDescent="0.25">
      <c r="A1296">
        <v>12.959</v>
      </c>
      <c r="B1296">
        <v>5981</v>
      </c>
    </row>
    <row r="1297" spans="1:2" x14ac:dyDescent="0.25">
      <c r="A1297">
        <v>12.968999999999999</v>
      </c>
      <c r="B1297">
        <v>6008</v>
      </c>
    </row>
    <row r="1298" spans="1:2" x14ac:dyDescent="0.25">
      <c r="A1298">
        <v>12.978999999999999</v>
      </c>
      <c r="B1298">
        <v>6043</v>
      </c>
    </row>
    <row r="1299" spans="1:2" x14ac:dyDescent="0.25">
      <c r="A1299">
        <v>12.989000000000001</v>
      </c>
      <c r="B1299">
        <v>6040</v>
      </c>
    </row>
    <row r="1300" spans="1:2" x14ac:dyDescent="0.25">
      <c r="A1300">
        <v>12.999000000000001</v>
      </c>
      <c r="B1300">
        <v>6100</v>
      </c>
    </row>
    <row r="1301" spans="1:2" x14ac:dyDescent="0.25">
      <c r="A1301">
        <v>13.009</v>
      </c>
      <c r="B1301">
        <v>5981</v>
      </c>
    </row>
    <row r="1302" spans="1:2" x14ac:dyDescent="0.25">
      <c r="A1302">
        <v>13.019</v>
      </c>
      <c r="B1302">
        <v>5801</v>
      </c>
    </row>
    <row r="1303" spans="1:2" x14ac:dyDescent="0.25">
      <c r="A1303">
        <v>13.029</v>
      </c>
      <c r="B1303">
        <v>5680</v>
      </c>
    </row>
    <row r="1304" spans="1:2" x14ac:dyDescent="0.25">
      <c r="A1304">
        <v>13.039</v>
      </c>
      <c r="B1304">
        <v>5742</v>
      </c>
    </row>
    <row r="1305" spans="1:2" x14ac:dyDescent="0.25">
      <c r="A1305">
        <v>13.048999999999999</v>
      </c>
      <c r="B1305">
        <v>5802</v>
      </c>
    </row>
    <row r="1306" spans="1:2" x14ac:dyDescent="0.25">
      <c r="A1306">
        <v>13.058999999999999</v>
      </c>
      <c r="B1306">
        <v>5833</v>
      </c>
    </row>
    <row r="1307" spans="1:2" x14ac:dyDescent="0.25">
      <c r="A1307">
        <v>13.069000000000001</v>
      </c>
      <c r="B1307">
        <v>5893</v>
      </c>
    </row>
    <row r="1308" spans="1:2" x14ac:dyDescent="0.25">
      <c r="A1308">
        <v>13.079000000000001</v>
      </c>
      <c r="B1308">
        <v>5889</v>
      </c>
    </row>
    <row r="1309" spans="1:2" x14ac:dyDescent="0.25">
      <c r="A1309">
        <v>13.089</v>
      </c>
      <c r="B1309">
        <v>5921</v>
      </c>
    </row>
    <row r="1310" spans="1:2" x14ac:dyDescent="0.25">
      <c r="A1310">
        <v>13.099</v>
      </c>
      <c r="B1310">
        <v>5951</v>
      </c>
    </row>
    <row r="1311" spans="1:2" x14ac:dyDescent="0.25">
      <c r="A1311">
        <v>13.11</v>
      </c>
      <c r="B1311">
        <v>6009</v>
      </c>
    </row>
    <row r="1312" spans="1:2" x14ac:dyDescent="0.25">
      <c r="A1312">
        <v>13.12</v>
      </c>
      <c r="B1312">
        <v>6043</v>
      </c>
    </row>
    <row r="1313" spans="1:2" x14ac:dyDescent="0.25">
      <c r="A1313">
        <v>13.13</v>
      </c>
      <c r="B1313">
        <v>6070</v>
      </c>
    </row>
    <row r="1314" spans="1:2" x14ac:dyDescent="0.25">
      <c r="A1314">
        <v>13.14</v>
      </c>
      <c r="B1314">
        <v>6071</v>
      </c>
    </row>
    <row r="1315" spans="1:2" x14ac:dyDescent="0.25">
      <c r="A1315">
        <v>13.15</v>
      </c>
      <c r="B1315">
        <v>5890</v>
      </c>
    </row>
    <row r="1316" spans="1:2" x14ac:dyDescent="0.25">
      <c r="A1316">
        <v>13.16</v>
      </c>
      <c r="B1316">
        <v>5832</v>
      </c>
    </row>
    <row r="1317" spans="1:2" x14ac:dyDescent="0.25">
      <c r="A1317">
        <v>13.17</v>
      </c>
      <c r="B1317">
        <v>5888</v>
      </c>
    </row>
    <row r="1318" spans="1:2" x14ac:dyDescent="0.25">
      <c r="A1318">
        <v>13.18</v>
      </c>
      <c r="B1318">
        <v>5922</v>
      </c>
    </row>
    <row r="1319" spans="1:2" x14ac:dyDescent="0.25">
      <c r="A1319">
        <v>13.19</v>
      </c>
      <c r="B1319">
        <v>5953</v>
      </c>
    </row>
    <row r="1320" spans="1:2" x14ac:dyDescent="0.25">
      <c r="A1320">
        <v>13.2</v>
      </c>
      <c r="B1320">
        <v>5981</v>
      </c>
    </row>
    <row r="1321" spans="1:2" x14ac:dyDescent="0.25">
      <c r="A1321">
        <v>13.21</v>
      </c>
      <c r="B1321">
        <v>6041</v>
      </c>
    </row>
    <row r="1322" spans="1:2" x14ac:dyDescent="0.25">
      <c r="A1322">
        <v>13.22</v>
      </c>
      <c r="B1322">
        <v>5983</v>
      </c>
    </row>
    <row r="1323" spans="1:2" x14ac:dyDescent="0.25">
      <c r="A1323">
        <v>13.23</v>
      </c>
      <c r="B1323">
        <v>5947</v>
      </c>
    </row>
    <row r="1324" spans="1:2" x14ac:dyDescent="0.25">
      <c r="A1324">
        <v>13.24</v>
      </c>
      <c r="B1324">
        <v>5982</v>
      </c>
    </row>
    <row r="1325" spans="1:2" x14ac:dyDescent="0.25">
      <c r="A1325">
        <v>13.25</v>
      </c>
      <c r="B1325">
        <v>6041</v>
      </c>
    </row>
    <row r="1326" spans="1:2" x14ac:dyDescent="0.25">
      <c r="A1326">
        <v>13.26</v>
      </c>
      <c r="B1326">
        <v>5923</v>
      </c>
    </row>
    <row r="1327" spans="1:2" x14ac:dyDescent="0.25">
      <c r="A1327">
        <v>13.27</v>
      </c>
      <c r="B1327">
        <v>5830</v>
      </c>
    </row>
    <row r="1328" spans="1:2" x14ac:dyDescent="0.25">
      <c r="A1328">
        <v>13.28</v>
      </c>
      <c r="B1328">
        <v>5860</v>
      </c>
    </row>
    <row r="1329" spans="1:2" x14ac:dyDescent="0.25">
      <c r="A1329">
        <v>13.29</v>
      </c>
      <c r="B1329">
        <v>5923</v>
      </c>
    </row>
    <row r="1330" spans="1:2" x14ac:dyDescent="0.25">
      <c r="A1330">
        <v>13.3</v>
      </c>
      <c r="B1330">
        <v>5951</v>
      </c>
    </row>
    <row r="1331" spans="1:2" x14ac:dyDescent="0.25">
      <c r="A1331">
        <v>13.31</v>
      </c>
      <c r="B1331">
        <v>6010</v>
      </c>
    </row>
    <row r="1332" spans="1:2" x14ac:dyDescent="0.25">
      <c r="A1332">
        <v>13.32</v>
      </c>
      <c r="B1332">
        <v>6009</v>
      </c>
    </row>
    <row r="1333" spans="1:2" x14ac:dyDescent="0.25">
      <c r="A1333">
        <v>13.33</v>
      </c>
      <c r="B1333">
        <v>6073</v>
      </c>
    </row>
    <row r="1334" spans="1:2" x14ac:dyDescent="0.25">
      <c r="A1334">
        <v>13.34</v>
      </c>
      <c r="B1334">
        <v>5979</v>
      </c>
    </row>
    <row r="1335" spans="1:2" x14ac:dyDescent="0.25">
      <c r="A1335">
        <v>13.35</v>
      </c>
      <c r="B1335">
        <v>5773</v>
      </c>
    </row>
    <row r="1336" spans="1:2" x14ac:dyDescent="0.25">
      <c r="A1336">
        <v>13.36</v>
      </c>
      <c r="B1336">
        <v>5652</v>
      </c>
    </row>
    <row r="1337" spans="1:2" x14ac:dyDescent="0.25">
      <c r="A1337">
        <v>13.37</v>
      </c>
      <c r="B1337">
        <v>5714</v>
      </c>
    </row>
    <row r="1338" spans="1:2" x14ac:dyDescent="0.25">
      <c r="A1338">
        <v>13.38</v>
      </c>
      <c r="B1338">
        <v>5741</v>
      </c>
    </row>
    <row r="1339" spans="1:2" x14ac:dyDescent="0.25">
      <c r="A1339">
        <v>13.39</v>
      </c>
      <c r="B1339">
        <v>5798</v>
      </c>
    </row>
    <row r="1340" spans="1:2" x14ac:dyDescent="0.25">
      <c r="A1340">
        <v>13.4</v>
      </c>
      <c r="B1340">
        <v>5804</v>
      </c>
    </row>
    <row r="1341" spans="1:2" x14ac:dyDescent="0.25">
      <c r="A1341">
        <v>13.41</v>
      </c>
      <c r="B1341">
        <v>5890</v>
      </c>
    </row>
    <row r="1342" spans="1:2" x14ac:dyDescent="0.25">
      <c r="A1342">
        <v>13.42</v>
      </c>
      <c r="B1342">
        <v>5890</v>
      </c>
    </row>
    <row r="1343" spans="1:2" x14ac:dyDescent="0.25">
      <c r="A1343">
        <v>13.43</v>
      </c>
      <c r="B1343">
        <v>5953</v>
      </c>
    </row>
    <row r="1344" spans="1:2" x14ac:dyDescent="0.25">
      <c r="A1344">
        <v>13.441000000000001</v>
      </c>
      <c r="B1344">
        <v>5951</v>
      </c>
    </row>
    <row r="1345" spans="1:2" x14ac:dyDescent="0.25">
      <c r="A1345">
        <v>13.451000000000001</v>
      </c>
      <c r="B1345">
        <v>6043</v>
      </c>
    </row>
    <row r="1346" spans="1:2" x14ac:dyDescent="0.25">
      <c r="A1346">
        <v>13.461</v>
      </c>
      <c r="B1346">
        <v>6039</v>
      </c>
    </row>
    <row r="1347" spans="1:2" x14ac:dyDescent="0.25">
      <c r="A1347">
        <v>13.471</v>
      </c>
      <c r="B1347">
        <v>6102</v>
      </c>
    </row>
    <row r="1348" spans="1:2" x14ac:dyDescent="0.25">
      <c r="A1348">
        <v>13.481</v>
      </c>
      <c r="B1348">
        <v>6102</v>
      </c>
    </row>
    <row r="1349" spans="1:2" x14ac:dyDescent="0.25">
      <c r="A1349">
        <v>13.491</v>
      </c>
      <c r="B1349">
        <v>6043</v>
      </c>
    </row>
    <row r="1350" spans="1:2" x14ac:dyDescent="0.25">
      <c r="A1350">
        <v>13.500999999999999</v>
      </c>
      <c r="B1350">
        <v>5774</v>
      </c>
    </row>
    <row r="1351" spans="1:2" x14ac:dyDescent="0.25">
      <c r="A1351">
        <v>13.510999999999999</v>
      </c>
      <c r="B1351">
        <v>5710</v>
      </c>
    </row>
    <row r="1352" spans="1:2" x14ac:dyDescent="0.25">
      <c r="A1352">
        <v>13.521000000000001</v>
      </c>
      <c r="B1352">
        <v>5743</v>
      </c>
    </row>
    <row r="1353" spans="1:2" x14ac:dyDescent="0.25">
      <c r="A1353">
        <v>13.531000000000001</v>
      </c>
      <c r="B1353">
        <v>5833</v>
      </c>
    </row>
    <row r="1354" spans="1:2" x14ac:dyDescent="0.25">
      <c r="A1354">
        <v>13.541</v>
      </c>
      <c r="B1354">
        <v>5803</v>
      </c>
    </row>
    <row r="1355" spans="1:2" x14ac:dyDescent="0.25">
      <c r="A1355">
        <v>13.551</v>
      </c>
      <c r="B1355">
        <v>5890</v>
      </c>
    </row>
    <row r="1356" spans="1:2" x14ac:dyDescent="0.25">
      <c r="A1356">
        <v>13.561</v>
      </c>
      <c r="B1356">
        <v>5893</v>
      </c>
    </row>
    <row r="1357" spans="1:2" x14ac:dyDescent="0.25">
      <c r="A1357">
        <v>13.571</v>
      </c>
      <c r="B1357">
        <v>5983</v>
      </c>
    </row>
    <row r="1358" spans="1:2" x14ac:dyDescent="0.25">
      <c r="A1358">
        <v>13.581</v>
      </c>
      <c r="B1358">
        <v>5953</v>
      </c>
    </row>
    <row r="1359" spans="1:2" x14ac:dyDescent="0.25">
      <c r="A1359">
        <v>13.590999999999999</v>
      </c>
      <c r="B1359">
        <v>6040</v>
      </c>
    </row>
    <row r="1360" spans="1:2" x14ac:dyDescent="0.25">
      <c r="A1360">
        <v>13.601000000000001</v>
      </c>
      <c r="B1360">
        <v>6011</v>
      </c>
    </row>
    <row r="1361" spans="1:2" x14ac:dyDescent="0.25">
      <c r="A1361">
        <v>13.611000000000001</v>
      </c>
      <c r="B1361">
        <v>6099</v>
      </c>
    </row>
    <row r="1362" spans="1:2" x14ac:dyDescent="0.25">
      <c r="A1362">
        <v>13.621</v>
      </c>
      <c r="B1362">
        <v>5980</v>
      </c>
    </row>
    <row r="1363" spans="1:2" x14ac:dyDescent="0.25">
      <c r="A1363">
        <v>13.631</v>
      </c>
      <c r="B1363">
        <v>5923</v>
      </c>
    </row>
    <row r="1364" spans="1:2" x14ac:dyDescent="0.25">
      <c r="A1364">
        <v>13.641</v>
      </c>
      <c r="B1364">
        <v>5921</v>
      </c>
    </row>
    <row r="1365" spans="1:2" x14ac:dyDescent="0.25">
      <c r="A1365">
        <v>13.651</v>
      </c>
      <c r="B1365">
        <v>5982</v>
      </c>
    </row>
    <row r="1366" spans="1:2" x14ac:dyDescent="0.25">
      <c r="A1366">
        <v>13.661</v>
      </c>
      <c r="B1366">
        <v>5951</v>
      </c>
    </row>
    <row r="1367" spans="1:2" x14ac:dyDescent="0.25">
      <c r="A1367">
        <v>13.670999999999999</v>
      </c>
      <c r="B1367">
        <v>6041</v>
      </c>
    </row>
    <row r="1368" spans="1:2" x14ac:dyDescent="0.25">
      <c r="A1368">
        <v>13.680999999999999</v>
      </c>
      <c r="B1368">
        <v>5921</v>
      </c>
    </row>
    <row r="1369" spans="1:2" x14ac:dyDescent="0.25">
      <c r="A1369">
        <v>13.691000000000001</v>
      </c>
      <c r="B1369">
        <v>5860</v>
      </c>
    </row>
    <row r="1370" spans="1:2" x14ac:dyDescent="0.25">
      <c r="A1370">
        <v>13.701000000000001</v>
      </c>
      <c r="B1370">
        <v>5860</v>
      </c>
    </row>
    <row r="1371" spans="1:2" x14ac:dyDescent="0.25">
      <c r="A1371">
        <v>13.711</v>
      </c>
      <c r="B1371">
        <v>5953</v>
      </c>
    </row>
    <row r="1372" spans="1:2" x14ac:dyDescent="0.25">
      <c r="A1372">
        <v>13.721</v>
      </c>
      <c r="B1372">
        <v>5951</v>
      </c>
    </row>
    <row r="1373" spans="1:2" x14ac:dyDescent="0.25">
      <c r="A1373">
        <v>13.731</v>
      </c>
      <c r="B1373">
        <v>6012</v>
      </c>
    </row>
    <row r="1374" spans="1:2" x14ac:dyDescent="0.25">
      <c r="A1374">
        <v>13.741</v>
      </c>
      <c r="B1374">
        <v>6008</v>
      </c>
    </row>
    <row r="1375" spans="1:2" x14ac:dyDescent="0.25">
      <c r="A1375">
        <v>13.750999999999999</v>
      </c>
      <c r="B1375">
        <v>6073</v>
      </c>
    </row>
    <row r="1376" spans="1:2" x14ac:dyDescent="0.25">
      <c r="A1376">
        <v>13.760999999999999</v>
      </c>
      <c r="B1376">
        <v>5950</v>
      </c>
    </row>
    <row r="1377" spans="1:2" x14ac:dyDescent="0.25">
      <c r="A1377">
        <v>13.772</v>
      </c>
      <c r="B1377">
        <v>5862</v>
      </c>
    </row>
    <row r="1378" spans="1:2" x14ac:dyDescent="0.25">
      <c r="A1378">
        <v>13.782</v>
      </c>
      <c r="B1378">
        <v>5803</v>
      </c>
    </row>
    <row r="1379" spans="1:2" x14ac:dyDescent="0.25">
      <c r="A1379">
        <v>13.792</v>
      </c>
      <c r="B1379">
        <v>5892</v>
      </c>
    </row>
    <row r="1380" spans="1:2" x14ac:dyDescent="0.25">
      <c r="A1380">
        <v>13.802</v>
      </c>
      <c r="B1380">
        <v>5892</v>
      </c>
    </row>
    <row r="1381" spans="1:2" x14ac:dyDescent="0.25">
      <c r="A1381">
        <v>13.811999999999999</v>
      </c>
      <c r="B1381">
        <v>5981</v>
      </c>
    </row>
    <row r="1382" spans="1:2" x14ac:dyDescent="0.25">
      <c r="A1382">
        <v>13.821999999999999</v>
      </c>
      <c r="B1382">
        <v>5951</v>
      </c>
    </row>
    <row r="1383" spans="1:2" x14ac:dyDescent="0.25">
      <c r="A1383">
        <v>13.832000000000001</v>
      </c>
      <c r="B1383">
        <v>6041</v>
      </c>
    </row>
    <row r="1384" spans="1:2" x14ac:dyDescent="0.25">
      <c r="A1384">
        <v>13.842000000000001</v>
      </c>
      <c r="B1384">
        <v>6039</v>
      </c>
    </row>
    <row r="1385" spans="1:2" x14ac:dyDescent="0.25">
      <c r="A1385">
        <v>13.852</v>
      </c>
      <c r="B1385">
        <v>6102</v>
      </c>
    </row>
    <row r="1386" spans="1:2" x14ac:dyDescent="0.25">
      <c r="A1386">
        <v>13.862</v>
      </c>
      <c r="B1386">
        <v>5950</v>
      </c>
    </row>
    <row r="1387" spans="1:2" x14ac:dyDescent="0.25">
      <c r="A1387">
        <v>13.872</v>
      </c>
      <c r="B1387">
        <v>5889</v>
      </c>
    </row>
    <row r="1388" spans="1:2" x14ac:dyDescent="0.25">
      <c r="A1388">
        <v>13.882</v>
      </c>
      <c r="B1388">
        <v>5893</v>
      </c>
    </row>
    <row r="1389" spans="1:2" x14ac:dyDescent="0.25">
      <c r="A1389">
        <v>13.891999999999999</v>
      </c>
      <c r="B1389">
        <v>5949</v>
      </c>
    </row>
    <row r="1390" spans="1:2" x14ac:dyDescent="0.25">
      <c r="A1390">
        <v>13.901999999999999</v>
      </c>
      <c r="B1390">
        <v>5951</v>
      </c>
    </row>
    <row r="1391" spans="1:2" x14ac:dyDescent="0.25">
      <c r="A1391">
        <v>13.912000000000001</v>
      </c>
      <c r="B1391">
        <v>6012</v>
      </c>
    </row>
    <row r="1392" spans="1:2" x14ac:dyDescent="0.25">
      <c r="A1392">
        <v>13.922000000000001</v>
      </c>
      <c r="B1392">
        <v>6010</v>
      </c>
    </row>
    <row r="1393" spans="1:2" x14ac:dyDescent="0.25">
      <c r="A1393">
        <v>13.932</v>
      </c>
      <c r="B1393">
        <v>6070</v>
      </c>
    </row>
    <row r="1394" spans="1:2" x14ac:dyDescent="0.25">
      <c r="A1394">
        <v>13.942</v>
      </c>
      <c r="B1394">
        <v>6066</v>
      </c>
    </row>
    <row r="1395" spans="1:2" x14ac:dyDescent="0.25">
      <c r="A1395">
        <v>13.952</v>
      </c>
      <c r="B1395">
        <v>6012</v>
      </c>
    </row>
    <row r="1396" spans="1:2" x14ac:dyDescent="0.25">
      <c r="A1396">
        <v>13.962</v>
      </c>
      <c r="B1396">
        <v>5740</v>
      </c>
    </row>
    <row r="1397" spans="1:2" x14ac:dyDescent="0.25">
      <c r="A1397">
        <v>13.972</v>
      </c>
      <c r="B1397">
        <v>5711</v>
      </c>
    </row>
    <row r="1398" spans="1:2" x14ac:dyDescent="0.25">
      <c r="A1398">
        <v>13.981999999999999</v>
      </c>
      <c r="B1398">
        <v>5714</v>
      </c>
    </row>
    <row r="1399" spans="1:2" x14ac:dyDescent="0.25">
      <c r="A1399">
        <v>13.992000000000001</v>
      </c>
      <c r="B1399">
        <v>5800</v>
      </c>
    </row>
    <row r="1400" spans="1:2" x14ac:dyDescent="0.25">
      <c r="A1400">
        <v>14.002000000000001</v>
      </c>
      <c r="B1400">
        <v>5802</v>
      </c>
    </row>
    <row r="1401" spans="1:2" x14ac:dyDescent="0.25">
      <c r="A1401">
        <v>14.012</v>
      </c>
      <c r="B1401">
        <v>5891</v>
      </c>
    </row>
    <row r="1402" spans="1:2" x14ac:dyDescent="0.25">
      <c r="A1402">
        <v>14.022</v>
      </c>
      <c r="B1402">
        <v>5893</v>
      </c>
    </row>
    <row r="1403" spans="1:2" x14ac:dyDescent="0.25">
      <c r="A1403">
        <v>14.032</v>
      </c>
      <c r="B1403">
        <v>5950</v>
      </c>
    </row>
    <row r="1404" spans="1:2" x14ac:dyDescent="0.25">
      <c r="A1404">
        <v>14.042</v>
      </c>
      <c r="B1404">
        <v>5952</v>
      </c>
    </row>
    <row r="1405" spans="1:2" x14ac:dyDescent="0.25">
      <c r="A1405">
        <v>14.052</v>
      </c>
      <c r="B1405">
        <v>6012</v>
      </c>
    </row>
    <row r="1406" spans="1:2" x14ac:dyDescent="0.25">
      <c r="A1406">
        <v>14.061999999999999</v>
      </c>
      <c r="B1406">
        <v>6041</v>
      </c>
    </row>
    <row r="1407" spans="1:2" x14ac:dyDescent="0.25">
      <c r="A1407">
        <v>14.071999999999999</v>
      </c>
      <c r="B1407">
        <v>6100</v>
      </c>
    </row>
    <row r="1408" spans="1:2" x14ac:dyDescent="0.25">
      <c r="A1408">
        <v>14.082000000000001</v>
      </c>
      <c r="B1408">
        <v>6070</v>
      </c>
    </row>
    <row r="1409" spans="1:2" x14ac:dyDescent="0.25">
      <c r="A1409">
        <v>14.093</v>
      </c>
      <c r="B1409">
        <v>6011</v>
      </c>
    </row>
    <row r="1410" spans="1:2" x14ac:dyDescent="0.25">
      <c r="A1410">
        <v>14.103</v>
      </c>
      <c r="B1410">
        <v>5771</v>
      </c>
    </row>
    <row r="1411" spans="1:2" x14ac:dyDescent="0.25">
      <c r="A1411">
        <v>14.113</v>
      </c>
      <c r="B1411">
        <v>5710</v>
      </c>
    </row>
    <row r="1412" spans="1:2" x14ac:dyDescent="0.25">
      <c r="A1412">
        <v>14.122999999999999</v>
      </c>
      <c r="B1412">
        <v>5711</v>
      </c>
    </row>
    <row r="1413" spans="1:2" x14ac:dyDescent="0.25">
      <c r="A1413">
        <v>14.132999999999999</v>
      </c>
      <c r="B1413">
        <v>5804</v>
      </c>
    </row>
    <row r="1414" spans="1:2" x14ac:dyDescent="0.25">
      <c r="A1414">
        <v>14.143000000000001</v>
      </c>
      <c r="B1414">
        <v>5802</v>
      </c>
    </row>
    <row r="1415" spans="1:2" x14ac:dyDescent="0.25">
      <c r="A1415">
        <v>14.153</v>
      </c>
      <c r="B1415">
        <v>5891</v>
      </c>
    </row>
    <row r="1416" spans="1:2" x14ac:dyDescent="0.25">
      <c r="A1416">
        <v>14.163</v>
      </c>
      <c r="B1416">
        <v>5892</v>
      </c>
    </row>
    <row r="1417" spans="1:2" x14ac:dyDescent="0.25">
      <c r="A1417">
        <v>14.173</v>
      </c>
      <c r="B1417">
        <v>5981</v>
      </c>
    </row>
    <row r="1418" spans="1:2" x14ac:dyDescent="0.25">
      <c r="A1418">
        <v>14.183</v>
      </c>
      <c r="B1418">
        <v>5951</v>
      </c>
    </row>
    <row r="1419" spans="1:2" x14ac:dyDescent="0.25">
      <c r="A1419">
        <v>14.193</v>
      </c>
      <c r="B1419">
        <v>6010</v>
      </c>
    </row>
    <row r="1420" spans="1:2" x14ac:dyDescent="0.25">
      <c r="A1420">
        <v>14.202999999999999</v>
      </c>
      <c r="B1420">
        <v>6043</v>
      </c>
    </row>
    <row r="1421" spans="1:2" x14ac:dyDescent="0.25">
      <c r="A1421">
        <v>14.212999999999999</v>
      </c>
      <c r="B1421">
        <v>6102</v>
      </c>
    </row>
    <row r="1422" spans="1:2" x14ac:dyDescent="0.25">
      <c r="A1422">
        <v>14.223000000000001</v>
      </c>
      <c r="B1422">
        <v>6102</v>
      </c>
    </row>
    <row r="1423" spans="1:2" x14ac:dyDescent="0.25">
      <c r="A1423">
        <v>14.233000000000001</v>
      </c>
      <c r="B1423">
        <v>6043</v>
      </c>
    </row>
    <row r="1424" spans="1:2" x14ac:dyDescent="0.25">
      <c r="A1424">
        <v>14.243</v>
      </c>
      <c r="B1424">
        <v>5774</v>
      </c>
    </row>
    <row r="1425" spans="1:2" x14ac:dyDescent="0.25">
      <c r="A1425">
        <v>14.253</v>
      </c>
      <c r="B1425">
        <v>5710</v>
      </c>
    </row>
    <row r="1426" spans="1:2" x14ac:dyDescent="0.25">
      <c r="A1426">
        <v>14.263</v>
      </c>
      <c r="B1426">
        <v>5743</v>
      </c>
    </row>
    <row r="1427" spans="1:2" x14ac:dyDescent="0.25">
      <c r="A1427">
        <v>14.273</v>
      </c>
      <c r="B1427">
        <v>5798</v>
      </c>
    </row>
    <row r="1428" spans="1:2" x14ac:dyDescent="0.25">
      <c r="A1428">
        <v>14.282999999999999</v>
      </c>
      <c r="B1428">
        <v>5834</v>
      </c>
    </row>
    <row r="1429" spans="1:2" x14ac:dyDescent="0.25">
      <c r="A1429">
        <v>14.292999999999999</v>
      </c>
      <c r="B1429">
        <v>5890</v>
      </c>
    </row>
    <row r="1430" spans="1:2" x14ac:dyDescent="0.25">
      <c r="A1430">
        <v>14.303000000000001</v>
      </c>
      <c r="B1430">
        <v>5892</v>
      </c>
    </row>
    <row r="1431" spans="1:2" x14ac:dyDescent="0.25">
      <c r="A1431">
        <v>14.313000000000001</v>
      </c>
      <c r="B1431">
        <v>5949</v>
      </c>
    </row>
    <row r="1432" spans="1:2" x14ac:dyDescent="0.25">
      <c r="A1432">
        <v>14.323</v>
      </c>
      <c r="B1432">
        <v>5982</v>
      </c>
    </row>
    <row r="1433" spans="1:2" x14ac:dyDescent="0.25">
      <c r="A1433">
        <v>14.333</v>
      </c>
      <c r="B1433">
        <v>6044</v>
      </c>
    </row>
    <row r="1434" spans="1:2" x14ac:dyDescent="0.25">
      <c r="A1434">
        <v>14.343</v>
      </c>
      <c r="B1434">
        <v>6040</v>
      </c>
    </row>
    <row r="1435" spans="1:2" x14ac:dyDescent="0.25">
      <c r="A1435">
        <v>14.353</v>
      </c>
      <c r="B1435">
        <v>6100</v>
      </c>
    </row>
    <row r="1436" spans="1:2" x14ac:dyDescent="0.25">
      <c r="A1436">
        <v>14.363</v>
      </c>
      <c r="B1436">
        <v>5982</v>
      </c>
    </row>
    <row r="1437" spans="1:2" x14ac:dyDescent="0.25">
      <c r="A1437">
        <v>14.372999999999999</v>
      </c>
      <c r="B1437">
        <v>5891</v>
      </c>
    </row>
    <row r="1438" spans="1:2" x14ac:dyDescent="0.25">
      <c r="A1438">
        <v>14.382999999999999</v>
      </c>
      <c r="B1438">
        <v>5923</v>
      </c>
    </row>
    <row r="1439" spans="1:2" x14ac:dyDescent="0.25">
      <c r="A1439">
        <v>14.393000000000001</v>
      </c>
      <c r="B1439">
        <v>5951</v>
      </c>
    </row>
    <row r="1440" spans="1:2" x14ac:dyDescent="0.25">
      <c r="A1440">
        <v>14.403</v>
      </c>
      <c r="B1440">
        <v>5981</v>
      </c>
    </row>
    <row r="1441" spans="1:2" x14ac:dyDescent="0.25">
      <c r="A1441">
        <v>14.414</v>
      </c>
      <c r="B1441">
        <v>6037</v>
      </c>
    </row>
    <row r="1442" spans="1:2" x14ac:dyDescent="0.25">
      <c r="A1442">
        <v>14.423999999999999</v>
      </c>
      <c r="B1442">
        <v>5953</v>
      </c>
    </row>
    <row r="1443" spans="1:2" x14ac:dyDescent="0.25">
      <c r="A1443">
        <v>14.433999999999999</v>
      </c>
      <c r="B1443">
        <v>5862</v>
      </c>
    </row>
    <row r="1444" spans="1:2" x14ac:dyDescent="0.25">
      <c r="A1444">
        <v>14.444000000000001</v>
      </c>
      <c r="B1444">
        <v>5893</v>
      </c>
    </row>
    <row r="1445" spans="1:2" x14ac:dyDescent="0.25">
      <c r="A1445">
        <v>14.454000000000001</v>
      </c>
      <c r="B1445">
        <v>5921</v>
      </c>
    </row>
    <row r="1446" spans="1:2" x14ac:dyDescent="0.25">
      <c r="A1446">
        <v>14.464</v>
      </c>
      <c r="B1446">
        <v>5982</v>
      </c>
    </row>
    <row r="1447" spans="1:2" x14ac:dyDescent="0.25">
      <c r="A1447">
        <v>14.474</v>
      </c>
      <c r="B1447">
        <v>6013</v>
      </c>
    </row>
    <row r="1448" spans="1:2" x14ac:dyDescent="0.25">
      <c r="A1448">
        <v>14.484</v>
      </c>
      <c r="B1448">
        <v>6043</v>
      </c>
    </row>
    <row r="1449" spans="1:2" x14ac:dyDescent="0.25">
      <c r="A1449">
        <v>14.494</v>
      </c>
      <c r="B1449">
        <v>5952</v>
      </c>
    </row>
    <row r="1450" spans="1:2" x14ac:dyDescent="0.25">
      <c r="A1450">
        <v>14.504</v>
      </c>
      <c r="B1450">
        <v>5830</v>
      </c>
    </row>
    <row r="1451" spans="1:2" x14ac:dyDescent="0.25">
      <c r="A1451">
        <v>14.513999999999999</v>
      </c>
      <c r="B1451">
        <v>5890</v>
      </c>
    </row>
    <row r="1452" spans="1:2" x14ac:dyDescent="0.25">
      <c r="A1452">
        <v>14.523999999999999</v>
      </c>
      <c r="B1452">
        <v>5924</v>
      </c>
    </row>
    <row r="1453" spans="1:2" x14ac:dyDescent="0.25">
      <c r="A1453">
        <v>14.534000000000001</v>
      </c>
      <c r="B1453">
        <v>5951</v>
      </c>
    </row>
    <row r="1454" spans="1:2" x14ac:dyDescent="0.25">
      <c r="A1454">
        <v>14.544</v>
      </c>
      <c r="B1454">
        <v>5979</v>
      </c>
    </row>
    <row r="1455" spans="1:2" x14ac:dyDescent="0.25">
      <c r="A1455">
        <v>14.554</v>
      </c>
      <c r="B1455">
        <v>6039</v>
      </c>
    </row>
    <row r="1456" spans="1:2" x14ac:dyDescent="0.25">
      <c r="A1456">
        <v>14.564</v>
      </c>
      <c r="B1456">
        <v>5953</v>
      </c>
    </row>
    <row r="1457" spans="1:2" x14ac:dyDescent="0.25">
      <c r="A1457">
        <v>14.574</v>
      </c>
      <c r="B1457">
        <v>5863</v>
      </c>
    </row>
    <row r="1458" spans="1:2" x14ac:dyDescent="0.25">
      <c r="A1458">
        <v>14.584</v>
      </c>
      <c r="B1458">
        <v>5891</v>
      </c>
    </row>
    <row r="1459" spans="1:2" x14ac:dyDescent="0.25">
      <c r="A1459">
        <v>14.593999999999999</v>
      </c>
      <c r="B1459">
        <v>5921</v>
      </c>
    </row>
    <row r="1460" spans="1:2" x14ac:dyDescent="0.25">
      <c r="A1460">
        <v>14.603999999999999</v>
      </c>
      <c r="B1460">
        <v>5983</v>
      </c>
    </row>
    <row r="1461" spans="1:2" x14ac:dyDescent="0.25">
      <c r="A1461">
        <v>14.614000000000001</v>
      </c>
      <c r="B1461">
        <v>6012</v>
      </c>
    </row>
    <row r="1462" spans="1:2" x14ac:dyDescent="0.25">
      <c r="A1462">
        <v>14.624000000000001</v>
      </c>
      <c r="B1462">
        <v>6041</v>
      </c>
    </row>
    <row r="1463" spans="1:2" x14ac:dyDescent="0.25">
      <c r="A1463">
        <v>14.634</v>
      </c>
      <c r="B1463">
        <v>5952</v>
      </c>
    </row>
    <row r="1464" spans="1:2" x14ac:dyDescent="0.25">
      <c r="A1464">
        <v>14.644</v>
      </c>
      <c r="B1464">
        <v>5830</v>
      </c>
    </row>
    <row r="1465" spans="1:2" x14ac:dyDescent="0.25">
      <c r="A1465">
        <v>14.654</v>
      </c>
      <c r="B1465">
        <v>5888</v>
      </c>
    </row>
    <row r="1466" spans="1:2" x14ac:dyDescent="0.25">
      <c r="A1466">
        <v>14.664</v>
      </c>
      <c r="B1466">
        <v>5924</v>
      </c>
    </row>
    <row r="1467" spans="1:2" x14ac:dyDescent="0.25">
      <c r="A1467">
        <v>14.673999999999999</v>
      </c>
      <c r="B1467">
        <v>5950</v>
      </c>
    </row>
    <row r="1468" spans="1:2" x14ac:dyDescent="0.25">
      <c r="A1468">
        <v>14.683999999999999</v>
      </c>
      <c r="B1468">
        <v>6012</v>
      </c>
    </row>
    <row r="1469" spans="1:2" x14ac:dyDescent="0.25">
      <c r="A1469">
        <v>14.694000000000001</v>
      </c>
      <c r="B1469">
        <v>5982</v>
      </c>
    </row>
    <row r="1470" spans="1:2" x14ac:dyDescent="0.25">
      <c r="A1470">
        <v>14.704000000000001</v>
      </c>
      <c r="B1470">
        <v>5951</v>
      </c>
    </row>
    <row r="1471" spans="1:2" x14ac:dyDescent="0.25">
      <c r="A1471">
        <v>14.714</v>
      </c>
      <c r="B1471">
        <v>6009</v>
      </c>
    </row>
    <row r="1472" spans="1:2" x14ac:dyDescent="0.25">
      <c r="A1472">
        <v>14.724</v>
      </c>
      <c r="B1472">
        <v>6071</v>
      </c>
    </row>
    <row r="1473" spans="1:2" x14ac:dyDescent="0.25">
      <c r="A1473">
        <v>14.734</v>
      </c>
      <c r="B1473">
        <v>5982</v>
      </c>
    </row>
    <row r="1474" spans="1:2" x14ac:dyDescent="0.25">
      <c r="A1474">
        <v>14.744999999999999</v>
      </c>
      <c r="B1474">
        <v>5740</v>
      </c>
    </row>
    <row r="1475" spans="1:2" x14ac:dyDescent="0.25">
      <c r="A1475">
        <v>14.755000000000001</v>
      </c>
      <c r="B1475">
        <v>5653</v>
      </c>
    </row>
    <row r="1476" spans="1:2" x14ac:dyDescent="0.25">
      <c r="A1476">
        <v>14.765000000000001</v>
      </c>
      <c r="B1476">
        <v>5710</v>
      </c>
    </row>
    <row r="1477" spans="1:2" x14ac:dyDescent="0.25">
      <c r="A1477">
        <v>14.775</v>
      </c>
      <c r="B1477">
        <v>5742</v>
      </c>
    </row>
    <row r="1478" spans="1:2" x14ac:dyDescent="0.25">
      <c r="A1478">
        <v>14.785</v>
      </c>
      <c r="B1478">
        <v>5803</v>
      </c>
    </row>
    <row r="1479" spans="1:2" x14ac:dyDescent="0.25">
      <c r="A1479">
        <v>14.795</v>
      </c>
      <c r="B1479">
        <v>5831</v>
      </c>
    </row>
    <row r="1480" spans="1:2" x14ac:dyDescent="0.25">
      <c r="A1480">
        <v>14.805</v>
      </c>
      <c r="B1480">
        <v>5890</v>
      </c>
    </row>
    <row r="1481" spans="1:2" x14ac:dyDescent="0.25">
      <c r="A1481">
        <v>14.815</v>
      </c>
      <c r="B1481">
        <v>5894</v>
      </c>
    </row>
    <row r="1482" spans="1:2" x14ac:dyDescent="0.25">
      <c r="A1482">
        <v>14.824999999999999</v>
      </c>
      <c r="B1482">
        <v>5952</v>
      </c>
    </row>
    <row r="1483" spans="1:2" x14ac:dyDescent="0.25">
      <c r="A1483">
        <v>14.835000000000001</v>
      </c>
      <c r="B1483">
        <v>5951</v>
      </c>
    </row>
    <row r="1484" spans="1:2" x14ac:dyDescent="0.25">
      <c r="A1484">
        <v>14.845000000000001</v>
      </c>
      <c r="B1484">
        <v>6041</v>
      </c>
    </row>
    <row r="1485" spans="1:2" x14ac:dyDescent="0.25">
      <c r="A1485">
        <v>14.855</v>
      </c>
      <c r="B1485">
        <v>6039</v>
      </c>
    </row>
    <row r="1486" spans="1:2" x14ac:dyDescent="0.25">
      <c r="A1486">
        <v>14.865</v>
      </c>
      <c r="B1486">
        <v>6100</v>
      </c>
    </row>
    <row r="1487" spans="1:2" x14ac:dyDescent="0.25">
      <c r="A1487">
        <v>14.875</v>
      </c>
      <c r="B1487">
        <v>6100</v>
      </c>
    </row>
    <row r="1488" spans="1:2" x14ac:dyDescent="0.25">
      <c r="A1488">
        <v>14.885</v>
      </c>
      <c r="B1488">
        <v>6040</v>
      </c>
    </row>
    <row r="1489" spans="1:2" x14ac:dyDescent="0.25">
      <c r="A1489">
        <v>14.895</v>
      </c>
      <c r="B1489">
        <v>5774</v>
      </c>
    </row>
    <row r="1490" spans="1:2" x14ac:dyDescent="0.25">
      <c r="A1490">
        <v>14.904999999999999</v>
      </c>
      <c r="B1490">
        <v>5710</v>
      </c>
    </row>
    <row r="1491" spans="1:2" x14ac:dyDescent="0.25">
      <c r="A1491">
        <v>14.914999999999999</v>
      </c>
      <c r="B1491">
        <v>5743</v>
      </c>
    </row>
    <row r="1492" spans="1:2" x14ac:dyDescent="0.25">
      <c r="A1492">
        <v>14.925000000000001</v>
      </c>
      <c r="B1492">
        <v>5803</v>
      </c>
    </row>
    <row r="1493" spans="1:2" x14ac:dyDescent="0.25">
      <c r="A1493">
        <v>14.935</v>
      </c>
      <c r="B1493">
        <v>5802</v>
      </c>
    </row>
    <row r="1494" spans="1:2" x14ac:dyDescent="0.25">
      <c r="A1494">
        <v>14.945</v>
      </c>
      <c r="B1494">
        <v>5892</v>
      </c>
    </row>
    <row r="1495" spans="1:2" x14ac:dyDescent="0.25">
      <c r="A1495">
        <v>14.955</v>
      </c>
      <c r="B1495">
        <v>5893</v>
      </c>
    </row>
    <row r="1496" spans="1:2" x14ac:dyDescent="0.25">
      <c r="A1496">
        <v>14.965</v>
      </c>
      <c r="B1496">
        <v>5982</v>
      </c>
    </row>
    <row r="1497" spans="1:2" x14ac:dyDescent="0.25">
      <c r="A1497">
        <v>14.975</v>
      </c>
      <c r="B1497">
        <v>5953</v>
      </c>
    </row>
    <row r="1498" spans="1:2" x14ac:dyDescent="0.25">
      <c r="A1498">
        <v>14.984999999999999</v>
      </c>
      <c r="B1498">
        <v>6010</v>
      </c>
    </row>
    <row r="1499" spans="1:2" x14ac:dyDescent="0.25">
      <c r="A1499">
        <v>14.994999999999999</v>
      </c>
      <c r="B1499">
        <v>6009</v>
      </c>
    </row>
    <row r="1500" spans="1:2" x14ac:dyDescent="0.25">
      <c r="A1500">
        <v>15.005000000000001</v>
      </c>
      <c r="B1500">
        <v>6070</v>
      </c>
    </row>
    <row r="1501" spans="1:2" x14ac:dyDescent="0.25">
      <c r="A1501">
        <v>15.015000000000001</v>
      </c>
      <c r="B1501">
        <v>6070</v>
      </c>
    </row>
    <row r="1502" spans="1:2" x14ac:dyDescent="0.25">
      <c r="A1502">
        <v>15.025</v>
      </c>
      <c r="B1502">
        <v>6038</v>
      </c>
    </row>
    <row r="1503" spans="1:2" x14ac:dyDescent="0.25">
      <c r="A1503">
        <v>15.035</v>
      </c>
      <c r="B1503">
        <v>5773</v>
      </c>
    </row>
    <row r="1505" spans="2:3" x14ac:dyDescent="0.25">
      <c r="B1505" t="s">
        <v>3</v>
      </c>
      <c r="C1505">
        <f>AVERAGE(B64:B83)</f>
        <v>6335.05</v>
      </c>
    </row>
    <row r="1506" spans="2:3" x14ac:dyDescent="0.25">
      <c r="B1506" t="s">
        <v>4</v>
      </c>
      <c r="C1506">
        <f>AVERAGE(B1460:B1479)</f>
        <v>5903.3</v>
      </c>
    </row>
    <row r="1507" spans="2:3" x14ac:dyDescent="0.25">
      <c r="B1507" t="s">
        <v>5</v>
      </c>
      <c r="C1507">
        <f>100*(C1505-C1506)/C1505</f>
        <v>6.8152579695503581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sspc13</dc:creator>
  <cp:lastModifiedBy>Natsu Nakagawa</cp:lastModifiedBy>
  <dcterms:created xsi:type="dcterms:W3CDTF">2018-10-10T09:05:49Z</dcterms:created>
  <dcterms:modified xsi:type="dcterms:W3CDTF">2018-10-16T04:34:26Z</dcterms:modified>
</cp:coreProperties>
</file>